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ample 9 stuff\FILE521\"/>
    </mc:Choice>
  </mc:AlternateContent>
  <xr:revisionPtr revIDLastSave="0" documentId="8_{E8F88691-0F78-49EC-9EA4-E58EEE63B79C}" xr6:coauthVersionLast="45" xr6:coauthVersionMax="45" xr10:uidLastSave="{00000000-0000-0000-0000-000000000000}"/>
  <bookViews>
    <workbookView xWindow="-120" yWindow="-120" windowWidth="29040" windowHeight="15840" xr2:uid="{59CA419A-178B-4EAE-9184-97EB2EFD4CF2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</calcChain>
</file>

<file path=xl/sharedStrings.xml><?xml version="1.0" encoding="utf-8"?>
<sst xmlns="http://schemas.openxmlformats.org/spreadsheetml/2006/main" count="1" uniqueCount="1">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</sst>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5A296-0F0F-405E-B724-652755FABF55}">
  <dimension ref="A1:AK1500"/>
  <sheetViews>
    <sheetView tabSelected="1" workbookViewId="0">
      <selection sqref="A1:AK1500"/>
    </sheetView>
  </sheetViews>
  <sheetFormatPr defaultRowHeight="15" x14ac:dyDescent="0.25"/>
  <sheetData>
    <row r="1" spans="1:37" x14ac:dyDescent="0.25">
      <c r="A1" t="s">
        <v>0</v>
      </c>
      <c r="B1">
        <f>1</f>
        <v>1</v>
      </c>
      <c r="C1">
        <f>1+B1</f>
        <v>2</v>
      </c>
      <c r="D1">
        <f>1+C1</f>
        <v>3</v>
      </c>
      <c r="E1">
        <f>1+D1</f>
        <v>4</v>
      </c>
      <c r="F1">
        <f>1+E1</f>
        <v>5</v>
      </c>
      <c r="G1">
        <f>1+F1</f>
        <v>6</v>
      </c>
      <c r="H1">
        <f>1+G1</f>
        <v>7</v>
      </c>
      <c r="I1">
        <f>1+H1</f>
        <v>8</v>
      </c>
      <c r="J1">
        <f>1+I1</f>
        <v>9</v>
      </c>
      <c r="K1">
        <f>1+J1</f>
        <v>10</v>
      </c>
      <c r="L1">
        <f>1+K1</f>
        <v>11</v>
      </c>
      <c r="M1">
        <f>1+L1</f>
        <v>12</v>
      </c>
      <c r="N1">
        <f>1+M1</f>
        <v>13</v>
      </c>
      <c r="O1">
        <f>1+N1</f>
        <v>14</v>
      </c>
      <c r="P1">
        <f>1+O1</f>
        <v>15</v>
      </c>
      <c r="Q1">
        <f>1+P1</f>
        <v>16</v>
      </c>
      <c r="R1">
        <f>1+Q1</f>
        <v>17</v>
      </c>
      <c r="S1">
        <f>1+R1</f>
        <v>18</v>
      </c>
      <c r="T1">
        <f>1+S1</f>
        <v>19</v>
      </c>
      <c r="U1">
        <f>1+T1</f>
        <v>20</v>
      </c>
      <c r="V1">
        <f>1+U1</f>
        <v>21</v>
      </c>
      <c r="W1">
        <f>1+V1</f>
        <v>22</v>
      </c>
      <c r="X1">
        <f>1+W1</f>
        <v>23</v>
      </c>
      <c r="Y1">
        <f>1+X1</f>
        <v>24</v>
      </c>
      <c r="Z1">
        <f>1+Y1</f>
        <v>25</v>
      </c>
      <c r="AA1">
        <f>1+Z1</f>
        <v>26</v>
      </c>
      <c r="AB1">
        <f>1+AA1</f>
        <v>27</v>
      </c>
      <c r="AC1">
        <f>1+AB1</f>
        <v>28</v>
      </c>
      <c r="AD1">
        <f>1+AC1</f>
        <v>29</v>
      </c>
      <c r="AE1">
        <f>1+AD1</f>
        <v>30</v>
      </c>
      <c r="AF1">
        <f>1+AE1</f>
        <v>31</v>
      </c>
      <c r="AG1">
        <f>1+AF1</f>
        <v>32</v>
      </c>
      <c r="AH1">
        <f>1+AG1</f>
        <v>33</v>
      </c>
      <c r="AI1">
        <f>1+AH1</f>
        <v>34</v>
      </c>
      <c r="AJ1">
        <f>1+AI1</f>
        <v>35</v>
      </c>
      <c r="AK1">
        <f>1+AJ1</f>
        <v>36</v>
      </c>
    </row>
    <row r="2" spans="1:37" x14ac:dyDescent="0.25">
      <c r="A2">
        <v>0</v>
      </c>
      <c r="B2">
        <v>348.34844064693698</v>
      </c>
      <c r="C2">
        <v>352.64832811539998</v>
      </c>
      <c r="D2">
        <v>365.32189186047901</v>
      </c>
      <c r="E2">
        <v>346.60992366389098</v>
      </c>
      <c r="F2">
        <v>352.52509155494101</v>
      </c>
      <c r="G2">
        <v>356.53641208626198</v>
      </c>
      <c r="H2">
        <v>352.59883869302797</v>
      </c>
      <c r="I2">
        <v>352.36491417833298</v>
      </c>
      <c r="J2">
        <v>340.71880919499102</v>
      </c>
      <c r="K2">
        <v>346.72437061002302</v>
      </c>
      <c r="L2">
        <v>353.69689576083499</v>
      </c>
      <c r="M2">
        <v>337.11384540736401</v>
      </c>
      <c r="N2">
        <v>337.795467165329</v>
      </c>
      <c r="O2">
        <v>341.45491771825198</v>
      </c>
      <c r="P2">
        <v>340.12943476349398</v>
      </c>
      <c r="Q2">
        <v>332.04871474293799</v>
      </c>
      <c r="R2">
        <v>341.09807678218101</v>
      </c>
      <c r="S2">
        <v>346.466165380993</v>
      </c>
      <c r="T2">
        <v>347.94948982528899</v>
      </c>
      <c r="U2">
        <v>350.598811688843</v>
      </c>
      <c r="V2">
        <v>340.03848380315497</v>
      </c>
      <c r="W2">
        <v>353.266527877496</v>
      </c>
      <c r="X2">
        <v>345.50063373728602</v>
      </c>
      <c r="Y2">
        <v>349.44270847950901</v>
      </c>
      <c r="Z2">
        <v>352.25736619823903</v>
      </c>
      <c r="AA2">
        <v>360.29980258528798</v>
      </c>
      <c r="AB2">
        <v>352.81544391955998</v>
      </c>
      <c r="AC2">
        <v>359.98299444001299</v>
      </c>
      <c r="AD2">
        <v>360.88134604032899</v>
      </c>
      <c r="AE2">
        <v>358.308130890082</v>
      </c>
      <c r="AF2">
        <v>357.827717592402</v>
      </c>
      <c r="AG2">
        <v>355.116835849795</v>
      </c>
      <c r="AH2">
        <v>365.867672083282</v>
      </c>
      <c r="AI2">
        <v>343.33193637880601</v>
      </c>
      <c r="AJ2">
        <v>361.59958625586597</v>
      </c>
      <c r="AK2">
        <v>361.50047730994999</v>
      </c>
    </row>
    <row r="3" spans="1:37" x14ac:dyDescent="0.25">
      <c r="A3">
        <v>0.240320427236315</v>
      </c>
      <c r="B3">
        <v>347.143128397819</v>
      </c>
      <c r="C3">
        <v>352.71662914309798</v>
      </c>
      <c r="D3">
        <v>365.424535119577</v>
      </c>
      <c r="E3">
        <v>346.40032520101198</v>
      </c>
      <c r="F3">
        <v>352.69748587467899</v>
      </c>
      <c r="G3">
        <v>356.30524218288502</v>
      </c>
      <c r="H3">
        <v>352.61699939963</v>
      </c>
      <c r="I3">
        <v>351.95312750384102</v>
      </c>
      <c r="J3">
        <v>341.124051177014</v>
      </c>
      <c r="K3">
        <v>346.31243723204199</v>
      </c>
      <c r="L3">
        <v>352.72474836573502</v>
      </c>
      <c r="M3">
        <v>338.01982383023301</v>
      </c>
      <c r="N3">
        <v>338.26884606252798</v>
      </c>
      <c r="O3">
        <v>341.41938082504498</v>
      </c>
      <c r="P3">
        <v>339.58675231680002</v>
      </c>
      <c r="Q3">
        <v>332.076138768178</v>
      </c>
      <c r="R3">
        <v>341.61353073777599</v>
      </c>
      <c r="S3">
        <v>346.604788441545</v>
      </c>
      <c r="T3">
        <v>347.89432442601702</v>
      </c>
      <c r="U3">
        <v>350.42658567836401</v>
      </c>
      <c r="V3">
        <v>339.86476859945901</v>
      </c>
      <c r="W3">
        <v>354.08905007549799</v>
      </c>
      <c r="X3">
        <v>346.29425244425801</v>
      </c>
      <c r="Y3">
        <v>349.43434288280997</v>
      </c>
      <c r="Z3">
        <v>353.42051197362798</v>
      </c>
      <c r="AA3">
        <v>361.29539255159</v>
      </c>
      <c r="AB3">
        <v>353.99600778660403</v>
      </c>
      <c r="AC3">
        <v>360.383919812682</v>
      </c>
      <c r="AD3">
        <v>362.11809102495101</v>
      </c>
      <c r="AE3">
        <v>359.90083886133198</v>
      </c>
      <c r="AF3">
        <v>358.70888508758702</v>
      </c>
      <c r="AG3">
        <v>356.30432544448797</v>
      </c>
      <c r="AH3">
        <v>366.90520420816</v>
      </c>
      <c r="AI3">
        <v>344.31923141707301</v>
      </c>
      <c r="AJ3">
        <v>363.141400913111</v>
      </c>
      <c r="AK3">
        <v>362.56970396326801</v>
      </c>
    </row>
    <row r="4" spans="1:37" x14ac:dyDescent="0.25">
      <c r="A4">
        <v>0.48064085447263</v>
      </c>
      <c r="B4">
        <v>347.143128397819</v>
      </c>
      <c r="C4">
        <v>352.71662914309798</v>
      </c>
      <c r="D4">
        <v>365.424535119577</v>
      </c>
      <c r="E4">
        <v>346.40032520101198</v>
      </c>
      <c r="F4">
        <v>352.69748587467899</v>
      </c>
      <c r="G4">
        <v>356.30524218288502</v>
      </c>
      <c r="H4">
        <v>352.61699939963</v>
      </c>
      <c r="I4">
        <v>351.95312750384102</v>
      </c>
      <c r="J4">
        <v>341.124051177014</v>
      </c>
      <c r="K4">
        <v>346.31243723204199</v>
      </c>
      <c r="L4">
        <v>352.72474836573502</v>
      </c>
      <c r="M4">
        <v>338.01982383023301</v>
      </c>
      <c r="N4">
        <v>338.26884606252798</v>
      </c>
      <c r="O4">
        <v>341.41938082504498</v>
      </c>
      <c r="P4">
        <v>339.58675231680002</v>
      </c>
      <c r="Q4">
        <v>332.076138768178</v>
      </c>
      <c r="R4">
        <v>341.61353073777599</v>
      </c>
      <c r="S4">
        <v>346.604788441545</v>
      </c>
      <c r="T4">
        <v>347.89432442601702</v>
      </c>
      <c r="U4">
        <v>350.42658567836401</v>
      </c>
      <c r="V4">
        <v>339.86476859945901</v>
      </c>
      <c r="W4">
        <v>354.08905007549799</v>
      </c>
      <c r="X4">
        <v>346.29425244425801</v>
      </c>
      <c r="Y4">
        <v>349.43434288280997</v>
      </c>
      <c r="Z4">
        <v>353.42051197362798</v>
      </c>
      <c r="AA4">
        <v>361.29539255159</v>
      </c>
      <c r="AB4">
        <v>353.99600778660403</v>
      </c>
      <c r="AC4">
        <v>360.383919812682</v>
      </c>
      <c r="AD4">
        <v>362.11809102495101</v>
      </c>
      <c r="AE4">
        <v>359.90083886133198</v>
      </c>
      <c r="AF4">
        <v>358.70888508758702</v>
      </c>
      <c r="AG4">
        <v>356.30432544448797</v>
      </c>
      <c r="AH4">
        <v>366.90520420816</v>
      </c>
      <c r="AI4">
        <v>344.31923141707301</v>
      </c>
      <c r="AJ4">
        <v>363.141400913111</v>
      </c>
      <c r="AK4">
        <v>362.56970396326801</v>
      </c>
    </row>
    <row r="5" spans="1:37" x14ac:dyDescent="0.25">
      <c r="A5">
        <v>0.72096128170894502</v>
      </c>
      <c r="B5">
        <v>347.143128397819</v>
      </c>
      <c r="C5">
        <v>352.71662914309798</v>
      </c>
      <c r="D5">
        <v>365.424535119577</v>
      </c>
      <c r="E5">
        <v>346.40032520101198</v>
      </c>
      <c r="F5">
        <v>352.69748587467899</v>
      </c>
      <c r="G5">
        <v>356.30524218288502</v>
      </c>
      <c r="H5">
        <v>352.61699939963</v>
      </c>
      <c r="I5">
        <v>351.95312750384102</v>
      </c>
      <c r="J5">
        <v>341.124051177014</v>
      </c>
      <c r="K5">
        <v>346.31243723204199</v>
      </c>
      <c r="L5">
        <v>352.72474836573502</v>
      </c>
      <c r="M5">
        <v>338.01982383023301</v>
      </c>
      <c r="N5">
        <v>338.26884606252798</v>
      </c>
      <c r="O5">
        <v>341.41938082504498</v>
      </c>
      <c r="P5">
        <v>339.58675231680002</v>
      </c>
      <c r="Q5">
        <v>332.076138768178</v>
      </c>
      <c r="R5">
        <v>341.61353073777599</v>
      </c>
      <c r="S5">
        <v>346.604788441545</v>
      </c>
      <c r="T5">
        <v>347.89432442601702</v>
      </c>
      <c r="U5">
        <v>350.42658567836401</v>
      </c>
      <c r="V5">
        <v>339.86476859945901</v>
      </c>
      <c r="W5">
        <v>354.08905007549799</v>
      </c>
      <c r="X5">
        <v>346.29425244425801</v>
      </c>
      <c r="Y5">
        <v>349.43434288280997</v>
      </c>
      <c r="Z5">
        <v>353.42051197362798</v>
      </c>
      <c r="AA5">
        <v>361.29539255159</v>
      </c>
      <c r="AB5">
        <v>353.99600778660403</v>
      </c>
      <c r="AC5">
        <v>360.383919812682</v>
      </c>
      <c r="AD5">
        <v>362.11809102495101</v>
      </c>
      <c r="AE5">
        <v>359.90083886133198</v>
      </c>
      <c r="AF5">
        <v>358.70888508758702</v>
      </c>
      <c r="AG5">
        <v>356.30432544448797</v>
      </c>
      <c r="AH5">
        <v>366.90520420816</v>
      </c>
      <c r="AI5">
        <v>344.31923141707301</v>
      </c>
      <c r="AJ5">
        <v>363.141400913111</v>
      </c>
      <c r="AK5">
        <v>362.56970396326801</v>
      </c>
    </row>
    <row r="6" spans="1:37" x14ac:dyDescent="0.25">
      <c r="A6">
        <v>0.96128170894525999</v>
      </c>
      <c r="B6">
        <v>347.143128397819</v>
      </c>
      <c r="C6">
        <v>352.71662914309798</v>
      </c>
      <c r="D6">
        <v>365.424535119577</v>
      </c>
      <c r="E6">
        <v>346.40032520101198</v>
      </c>
      <c r="F6">
        <v>352.69748587467899</v>
      </c>
      <c r="G6">
        <v>356.30524218288502</v>
      </c>
      <c r="H6">
        <v>352.61699939963</v>
      </c>
      <c r="I6">
        <v>351.95312750384102</v>
      </c>
      <c r="J6">
        <v>341.124051177014</v>
      </c>
      <c r="K6">
        <v>346.31243723204199</v>
      </c>
      <c r="L6">
        <v>352.72474836573502</v>
      </c>
      <c r="M6">
        <v>338.01982383023301</v>
      </c>
      <c r="N6">
        <v>338.26884606252798</v>
      </c>
      <c r="O6">
        <v>341.41938082504498</v>
      </c>
      <c r="P6">
        <v>339.58675231680002</v>
      </c>
      <c r="Q6">
        <v>332.076138768178</v>
      </c>
      <c r="R6">
        <v>341.61353073777599</v>
      </c>
      <c r="S6">
        <v>346.604788441545</v>
      </c>
      <c r="T6">
        <v>347.89432442601702</v>
      </c>
      <c r="U6">
        <v>350.42658567836401</v>
      </c>
      <c r="V6">
        <v>339.86476859945901</v>
      </c>
      <c r="W6">
        <v>354.08905007549799</v>
      </c>
      <c r="X6">
        <v>346.29425244425801</v>
      </c>
      <c r="Y6">
        <v>349.43434288280997</v>
      </c>
      <c r="Z6">
        <v>353.42051197362798</v>
      </c>
      <c r="AA6">
        <v>361.29539255159</v>
      </c>
      <c r="AB6">
        <v>353.99600778660403</v>
      </c>
      <c r="AC6">
        <v>360.383919812682</v>
      </c>
      <c r="AD6">
        <v>362.11809102495101</v>
      </c>
      <c r="AE6">
        <v>359.90083886133198</v>
      </c>
      <c r="AF6">
        <v>358.70888508758702</v>
      </c>
      <c r="AG6">
        <v>356.30432544448797</v>
      </c>
      <c r="AH6">
        <v>366.90520420816</v>
      </c>
      <c r="AI6">
        <v>344.31923141707301</v>
      </c>
      <c r="AJ6">
        <v>363.141400913111</v>
      </c>
      <c r="AK6">
        <v>362.56970396326801</v>
      </c>
    </row>
    <row r="7" spans="1:37" x14ac:dyDescent="0.25">
      <c r="A7">
        <v>1.2016021361815701</v>
      </c>
      <c r="B7">
        <v>348.96360510792198</v>
      </c>
      <c r="C7">
        <v>352.88206227249401</v>
      </c>
      <c r="D7">
        <v>364.66452626153699</v>
      </c>
      <c r="E7">
        <v>346.264110962872</v>
      </c>
      <c r="F7">
        <v>353.66064531422097</v>
      </c>
      <c r="G7">
        <v>356.847785490403</v>
      </c>
      <c r="H7">
        <v>353.36413309868999</v>
      </c>
      <c r="I7">
        <v>352.96288534597198</v>
      </c>
      <c r="J7">
        <v>340.62667906124</v>
      </c>
      <c r="K7">
        <v>345.20402644438201</v>
      </c>
      <c r="L7">
        <v>351.50908936896798</v>
      </c>
      <c r="M7">
        <v>340.22081159698598</v>
      </c>
      <c r="N7">
        <v>339.147366945589</v>
      </c>
      <c r="O7">
        <v>341.41225274785103</v>
      </c>
      <c r="P7">
        <v>338.45746994923002</v>
      </c>
      <c r="Q7">
        <v>333.36138490181497</v>
      </c>
      <c r="R7">
        <v>342.04662243891499</v>
      </c>
      <c r="S7">
        <v>347.50703710923301</v>
      </c>
      <c r="T7">
        <v>347.95364551445601</v>
      </c>
      <c r="U7">
        <v>349.874483944166</v>
      </c>
      <c r="V7">
        <v>339.54253750501903</v>
      </c>
      <c r="W7">
        <v>353.897671019337</v>
      </c>
      <c r="X7">
        <v>344.30344781371502</v>
      </c>
      <c r="Y7">
        <v>349.17456256290501</v>
      </c>
      <c r="Z7">
        <v>353.30712461112302</v>
      </c>
      <c r="AA7">
        <v>360.62496848051501</v>
      </c>
      <c r="AB7">
        <v>354.00627383694803</v>
      </c>
      <c r="AC7">
        <v>360.54421191384898</v>
      </c>
      <c r="AD7">
        <v>362.03609996150499</v>
      </c>
      <c r="AE7">
        <v>360.384718118362</v>
      </c>
      <c r="AF7">
        <v>357.27251910241603</v>
      </c>
      <c r="AG7">
        <v>355.89982838433099</v>
      </c>
      <c r="AH7">
        <v>365.71318531450999</v>
      </c>
      <c r="AI7">
        <v>343.615472917869</v>
      </c>
      <c r="AJ7">
        <v>362.75069431265399</v>
      </c>
      <c r="AK7">
        <v>361.97661789981601</v>
      </c>
    </row>
    <row r="8" spans="1:37" x14ac:dyDescent="0.25">
      <c r="A8">
        <v>1.44192256341789</v>
      </c>
      <c r="B8">
        <v>354.682461775479</v>
      </c>
      <c r="C8">
        <v>352.24416918235698</v>
      </c>
      <c r="D8">
        <v>349.19382958393999</v>
      </c>
      <c r="E8">
        <v>345.87567893711099</v>
      </c>
      <c r="F8">
        <v>358.45399245661002</v>
      </c>
      <c r="G8">
        <v>361.72075585881402</v>
      </c>
      <c r="H8">
        <v>356.67589608813898</v>
      </c>
      <c r="I8">
        <v>350.64352845429698</v>
      </c>
      <c r="J8">
        <v>341.288069502653</v>
      </c>
      <c r="K8">
        <v>346.56346874532301</v>
      </c>
      <c r="L8">
        <v>343.81131627850601</v>
      </c>
      <c r="M8">
        <v>352.41260024766598</v>
      </c>
      <c r="N8">
        <v>346.960904472621</v>
      </c>
      <c r="O8">
        <v>336.71046273028099</v>
      </c>
      <c r="P8">
        <v>339.01269902557402</v>
      </c>
      <c r="Q8">
        <v>338.45977821161898</v>
      </c>
      <c r="R8">
        <v>341.39206709724499</v>
      </c>
      <c r="S8">
        <v>349.892779488808</v>
      </c>
      <c r="T8">
        <v>344.40263818268301</v>
      </c>
      <c r="U8">
        <v>346.77183326235502</v>
      </c>
      <c r="V8">
        <v>339.19310583891001</v>
      </c>
      <c r="W8">
        <v>354.70296262049197</v>
      </c>
      <c r="X8">
        <v>343.37193790488698</v>
      </c>
      <c r="Y8">
        <v>346.58421460634099</v>
      </c>
      <c r="Z8">
        <v>354.61251528324999</v>
      </c>
      <c r="AA8">
        <v>356.470433260844</v>
      </c>
      <c r="AB8">
        <v>357.90494000993698</v>
      </c>
      <c r="AC8">
        <v>364.72331797352598</v>
      </c>
      <c r="AD8">
        <v>370.26486087348502</v>
      </c>
      <c r="AE8">
        <v>361.47328502547498</v>
      </c>
      <c r="AF8">
        <v>354.55892620443899</v>
      </c>
      <c r="AG8">
        <v>362.05560348118598</v>
      </c>
      <c r="AH8">
        <v>356.16245683622702</v>
      </c>
      <c r="AI8">
        <v>347.54954379551401</v>
      </c>
      <c r="AJ8">
        <v>361.93621104571002</v>
      </c>
      <c r="AK8">
        <v>362.62498977564297</v>
      </c>
    </row>
    <row r="9" spans="1:37" x14ac:dyDescent="0.25">
      <c r="A9">
        <v>1.6822429906542</v>
      </c>
      <c r="B9">
        <v>362.39355215166501</v>
      </c>
      <c r="C9">
        <v>349.59810950155997</v>
      </c>
      <c r="D9">
        <v>343.66230600719598</v>
      </c>
      <c r="E9">
        <v>349.073381945866</v>
      </c>
      <c r="F9">
        <v>357.06677616301403</v>
      </c>
      <c r="G9">
        <v>362.80715262589501</v>
      </c>
      <c r="H9">
        <v>356.57258299125101</v>
      </c>
      <c r="I9">
        <v>350.488371887612</v>
      </c>
      <c r="J9">
        <v>340.86612096857402</v>
      </c>
      <c r="K9">
        <v>348.30643433987098</v>
      </c>
      <c r="L9">
        <v>342.45126283399998</v>
      </c>
      <c r="M9">
        <v>350.85883240995997</v>
      </c>
      <c r="N9">
        <v>347.41443021754799</v>
      </c>
      <c r="O9">
        <v>336.46714077241302</v>
      </c>
      <c r="P9">
        <v>341.45313996965501</v>
      </c>
      <c r="Q9">
        <v>340.25460774532797</v>
      </c>
      <c r="R9">
        <v>338.113582735102</v>
      </c>
      <c r="S9">
        <v>348.43435280903299</v>
      </c>
      <c r="T9">
        <v>342.69508029319098</v>
      </c>
      <c r="U9">
        <v>346.28909497739397</v>
      </c>
      <c r="V9">
        <v>340.41818755975203</v>
      </c>
      <c r="W9">
        <v>351.70374223746597</v>
      </c>
      <c r="X9">
        <v>338.86664868653099</v>
      </c>
      <c r="Y9">
        <v>348.56451279094802</v>
      </c>
      <c r="Z9">
        <v>353.35836982181598</v>
      </c>
      <c r="AA9">
        <v>351.97747050272102</v>
      </c>
      <c r="AB9">
        <v>358.76268924933299</v>
      </c>
      <c r="AC9">
        <v>368.337688321521</v>
      </c>
      <c r="AD9">
        <v>372.36824475185199</v>
      </c>
      <c r="AE9">
        <v>354.146384078903</v>
      </c>
      <c r="AF9">
        <v>352.32741719542798</v>
      </c>
      <c r="AG9">
        <v>361.912123141758</v>
      </c>
      <c r="AH9">
        <v>350.57408001837803</v>
      </c>
      <c r="AI9">
        <v>346.47147000701898</v>
      </c>
      <c r="AJ9">
        <v>354.28988460373199</v>
      </c>
      <c r="AK9">
        <v>362.87573461079802</v>
      </c>
    </row>
    <row r="10" spans="1:37" x14ac:dyDescent="0.25">
      <c r="A10">
        <v>1.92256341789052</v>
      </c>
      <c r="B10">
        <v>362.39355215166501</v>
      </c>
      <c r="C10">
        <v>349.59810950155997</v>
      </c>
      <c r="D10">
        <v>343.66230600719598</v>
      </c>
      <c r="E10">
        <v>349.073381945866</v>
      </c>
      <c r="F10">
        <v>357.06677616301403</v>
      </c>
      <c r="G10">
        <v>362.80715262589501</v>
      </c>
      <c r="H10">
        <v>356.57258299125101</v>
      </c>
      <c r="I10">
        <v>350.488371887612</v>
      </c>
      <c r="J10">
        <v>340.86612096857402</v>
      </c>
      <c r="K10">
        <v>348.30643433987098</v>
      </c>
      <c r="L10">
        <v>342.45126283399998</v>
      </c>
      <c r="M10">
        <v>350.85883240995997</v>
      </c>
      <c r="N10">
        <v>347.41443021754799</v>
      </c>
      <c r="O10">
        <v>336.46714077241302</v>
      </c>
      <c r="P10">
        <v>341.45313996965501</v>
      </c>
      <c r="Q10">
        <v>340.25460774532797</v>
      </c>
      <c r="R10">
        <v>338.113582735102</v>
      </c>
      <c r="S10">
        <v>348.43435280903299</v>
      </c>
      <c r="T10">
        <v>342.69508029319098</v>
      </c>
      <c r="U10">
        <v>346.28909497739397</v>
      </c>
      <c r="V10">
        <v>340.41818755975203</v>
      </c>
      <c r="W10">
        <v>351.70374223746597</v>
      </c>
      <c r="X10">
        <v>338.86664868653099</v>
      </c>
      <c r="Y10">
        <v>348.56451279094802</v>
      </c>
      <c r="Z10">
        <v>353.35836982181598</v>
      </c>
      <c r="AA10">
        <v>351.97747050272102</v>
      </c>
      <c r="AB10">
        <v>358.76268924933299</v>
      </c>
      <c r="AC10">
        <v>368.337688321521</v>
      </c>
      <c r="AD10">
        <v>372.36824475185199</v>
      </c>
      <c r="AE10">
        <v>354.146384078903</v>
      </c>
      <c r="AF10">
        <v>352.32741719542798</v>
      </c>
      <c r="AG10">
        <v>361.912123141758</v>
      </c>
      <c r="AH10">
        <v>350.57408001837803</v>
      </c>
      <c r="AI10">
        <v>346.47147000701898</v>
      </c>
      <c r="AJ10">
        <v>354.28988460373199</v>
      </c>
      <c r="AK10">
        <v>362.87573461079802</v>
      </c>
    </row>
    <row r="11" spans="1:37" x14ac:dyDescent="0.25">
      <c r="A11">
        <v>2.1628838451268302</v>
      </c>
      <c r="B11">
        <v>362.39355215166501</v>
      </c>
      <c r="C11">
        <v>349.59810950155997</v>
      </c>
      <c r="D11">
        <v>343.66230600719598</v>
      </c>
      <c r="E11">
        <v>349.073381945866</v>
      </c>
      <c r="F11">
        <v>357.06677616301403</v>
      </c>
      <c r="G11">
        <v>362.80715262589501</v>
      </c>
      <c r="H11">
        <v>356.57258299125101</v>
      </c>
      <c r="I11">
        <v>350.488371887612</v>
      </c>
      <c r="J11">
        <v>340.86612096857402</v>
      </c>
      <c r="K11">
        <v>348.30643433987098</v>
      </c>
      <c r="L11">
        <v>342.45126283399998</v>
      </c>
      <c r="M11">
        <v>350.85883240995997</v>
      </c>
      <c r="N11">
        <v>347.41443021754799</v>
      </c>
      <c r="O11">
        <v>336.46714077241302</v>
      </c>
      <c r="P11">
        <v>341.45313996965501</v>
      </c>
      <c r="Q11">
        <v>340.25460774532797</v>
      </c>
      <c r="R11">
        <v>338.113582735102</v>
      </c>
      <c r="S11">
        <v>348.43435280903299</v>
      </c>
      <c r="T11">
        <v>342.69508029319098</v>
      </c>
      <c r="U11">
        <v>346.28909497739397</v>
      </c>
      <c r="V11">
        <v>340.41818755975203</v>
      </c>
      <c r="W11">
        <v>351.70374223746597</v>
      </c>
      <c r="X11">
        <v>338.86664868653099</v>
      </c>
      <c r="Y11">
        <v>348.56451279094802</v>
      </c>
      <c r="Z11">
        <v>353.35836982181598</v>
      </c>
      <c r="AA11">
        <v>351.97747050272102</v>
      </c>
      <c r="AB11">
        <v>358.76268924933299</v>
      </c>
      <c r="AC11">
        <v>368.337688321521</v>
      </c>
      <c r="AD11">
        <v>372.36824475185199</v>
      </c>
      <c r="AE11">
        <v>354.146384078903</v>
      </c>
      <c r="AF11">
        <v>352.32741719542798</v>
      </c>
      <c r="AG11">
        <v>361.912123141758</v>
      </c>
      <c r="AH11">
        <v>350.57408001837803</v>
      </c>
      <c r="AI11">
        <v>346.47147000701898</v>
      </c>
      <c r="AJ11">
        <v>354.28988460373199</v>
      </c>
      <c r="AK11">
        <v>362.87573461079802</v>
      </c>
    </row>
    <row r="12" spans="1:37" x14ac:dyDescent="0.25">
      <c r="A12">
        <v>2.4032042723631499</v>
      </c>
      <c r="B12">
        <v>362.35875352912302</v>
      </c>
      <c r="C12">
        <v>350.11359476446501</v>
      </c>
      <c r="D12">
        <v>345.748343974899</v>
      </c>
      <c r="E12">
        <v>348.00822540416999</v>
      </c>
      <c r="F12">
        <v>356.30902476721002</v>
      </c>
      <c r="G12">
        <v>362.27381264541998</v>
      </c>
      <c r="H12">
        <v>356.93450303271902</v>
      </c>
      <c r="I12">
        <v>351.06429074767499</v>
      </c>
      <c r="J12">
        <v>342.981178274819</v>
      </c>
      <c r="K12">
        <v>348.89745689674697</v>
      </c>
      <c r="L12">
        <v>344.17184610487197</v>
      </c>
      <c r="M12">
        <v>348.81238129378801</v>
      </c>
      <c r="N12">
        <v>348.51172927763702</v>
      </c>
      <c r="O12">
        <v>337.99683793660199</v>
      </c>
      <c r="P12">
        <v>343.515133195168</v>
      </c>
      <c r="Q12">
        <v>341.38412116752602</v>
      </c>
      <c r="R12">
        <v>338.49093423132098</v>
      </c>
      <c r="S12">
        <v>347.39192799001302</v>
      </c>
      <c r="T12">
        <v>342.077876342232</v>
      </c>
      <c r="U12">
        <v>346.44024245738899</v>
      </c>
      <c r="V12">
        <v>342.29815092181201</v>
      </c>
      <c r="W12">
        <v>351.29172966640499</v>
      </c>
      <c r="X12">
        <v>340.71215642648701</v>
      </c>
      <c r="Y12">
        <v>349.13281672683399</v>
      </c>
      <c r="Z12">
        <v>354.12690558310197</v>
      </c>
      <c r="AA12">
        <v>351.47617978043002</v>
      </c>
      <c r="AB12">
        <v>359.05265420771002</v>
      </c>
      <c r="AC12">
        <v>367.32706342309302</v>
      </c>
      <c r="AD12">
        <v>368.54645773892202</v>
      </c>
      <c r="AE12">
        <v>352.736533379881</v>
      </c>
      <c r="AF12">
        <v>352.40521531917</v>
      </c>
      <c r="AG12">
        <v>361.04981522412101</v>
      </c>
      <c r="AH12">
        <v>350.90501955859202</v>
      </c>
      <c r="AI12">
        <v>346.85726608425801</v>
      </c>
      <c r="AJ12">
        <v>352.51879623721101</v>
      </c>
      <c r="AK12">
        <v>362.04201926580998</v>
      </c>
    </row>
    <row r="13" spans="1:37" x14ac:dyDescent="0.25">
      <c r="A13">
        <v>2.6435246995994599</v>
      </c>
      <c r="B13">
        <v>358.219919181004</v>
      </c>
      <c r="C13">
        <v>352.73020712652698</v>
      </c>
      <c r="D13">
        <v>350.67360065792502</v>
      </c>
      <c r="E13">
        <v>348.91987873878799</v>
      </c>
      <c r="F13">
        <v>349.62631086642898</v>
      </c>
      <c r="G13">
        <v>363.15970994828598</v>
      </c>
      <c r="H13">
        <v>353.59602920181601</v>
      </c>
      <c r="I13">
        <v>350.75238897237199</v>
      </c>
      <c r="J13">
        <v>345.53735476585501</v>
      </c>
      <c r="K13">
        <v>350.54063127166</v>
      </c>
      <c r="L13">
        <v>342.44434533301501</v>
      </c>
      <c r="M13">
        <v>334.95157792158898</v>
      </c>
      <c r="N13">
        <v>343.237666145704</v>
      </c>
      <c r="O13">
        <v>339.25912278346698</v>
      </c>
      <c r="P13">
        <v>340.59002399092799</v>
      </c>
      <c r="Q13">
        <v>341.41058747053</v>
      </c>
      <c r="R13">
        <v>335.26871186809598</v>
      </c>
      <c r="S13">
        <v>343.37824847210499</v>
      </c>
      <c r="T13">
        <v>340.910012633029</v>
      </c>
      <c r="U13">
        <v>340.80482434163503</v>
      </c>
      <c r="V13">
        <v>348.272057386131</v>
      </c>
      <c r="W13">
        <v>343.51088502729499</v>
      </c>
      <c r="X13">
        <v>352.34935461908202</v>
      </c>
      <c r="Y13">
        <v>355.438228909401</v>
      </c>
      <c r="Z13">
        <v>353.28128016939098</v>
      </c>
      <c r="AA13">
        <v>352.56484889171998</v>
      </c>
      <c r="AB13">
        <v>361.51190770969799</v>
      </c>
      <c r="AC13">
        <v>359.57394502875599</v>
      </c>
      <c r="AD13">
        <v>365.36679758571398</v>
      </c>
      <c r="AE13">
        <v>348.44363017626301</v>
      </c>
      <c r="AF13">
        <v>355.72965021227202</v>
      </c>
      <c r="AG13">
        <v>359.86850823344503</v>
      </c>
      <c r="AH13">
        <v>353.54985341874601</v>
      </c>
      <c r="AI13">
        <v>347.950718415876</v>
      </c>
      <c r="AJ13">
        <v>350.801005602342</v>
      </c>
      <c r="AK13">
        <v>360.92972588468098</v>
      </c>
    </row>
    <row r="14" spans="1:37" x14ac:dyDescent="0.25">
      <c r="A14">
        <v>2.8838451268357801</v>
      </c>
      <c r="B14">
        <v>356.20427341558099</v>
      </c>
      <c r="C14">
        <v>357.09536287699899</v>
      </c>
      <c r="D14">
        <v>352.81707718252301</v>
      </c>
      <c r="E14">
        <v>346.72685068444599</v>
      </c>
      <c r="F14">
        <v>345.67364602592897</v>
      </c>
      <c r="G14">
        <v>361.667397143855</v>
      </c>
      <c r="H14">
        <v>351.69586524421499</v>
      </c>
      <c r="I14">
        <v>347.60229224995697</v>
      </c>
      <c r="J14">
        <v>341.738805753561</v>
      </c>
      <c r="K14">
        <v>349.12985075912098</v>
      </c>
      <c r="L14">
        <v>340.463532127897</v>
      </c>
      <c r="M14">
        <v>328.56084682128602</v>
      </c>
      <c r="N14">
        <v>340.34189956161202</v>
      </c>
      <c r="O14">
        <v>347.77820788687899</v>
      </c>
      <c r="P14">
        <v>337.36162095886499</v>
      </c>
      <c r="Q14">
        <v>344.54596799928498</v>
      </c>
      <c r="R14">
        <v>333.599211012441</v>
      </c>
      <c r="S14">
        <v>345.86895497603098</v>
      </c>
      <c r="T14">
        <v>337.12218257207502</v>
      </c>
      <c r="U14">
        <v>338.33737389438801</v>
      </c>
      <c r="V14">
        <v>351.23560368520202</v>
      </c>
      <c r="W14">
        <v>339.00460846335301</v>
      </c>
      <c r="X14">
        <v>356.87935982885</v>
      </c>
      <c r="Y14">
        <v>362.49066988952598</v>
      </c>
      <c r="Z14">
        <v>353.92666125844698</v>
      </c>
      <c r="AA14">
        <v>355.25620788055301</v>
      </c>
      <c r="AB14">
        <v>364.68325640058902</v>
      </c>
      <c r="AC14">
        <v>358.09838489633898</v>
      </c>
      <c r="AD14">
        <v>357.86619246389</v>
      </c>
      <c r="AE14">
        <v>348.02784724234601</v>
      </c>
      <c r="AF14">
        <v>357.63856896466802</v>
      </c>
      <c r="AG14">
        <v>354.33477887358498</v>
      </c>
      <c r="AH14">
        <v>354.880023357982</v>
      </c>
      <c r="AI14">
        <v>348.56285626712901</v>
      </c>
      <c r="AJ14">
        <v>352.75190880143998</v>
      </c>
      <c r="AK14">
        <v>362.75798897726401</v>
      </c>
    </row>
    <row r="15" spans="1:37" x14ac:dyDescent="0.25">
      <c r="A15">
        <v>3.1241655540720901</v>
      </c>
      <c r="B15">
        <v>355.00535056010199</v>
      </c>
      <c r="C15">
        <v>359.38305493774499</v>
      </c>
      <c r="D15">
        <v>353.48841451103601</v>
      </c>
      <c r="E15">
        <v>344.58892597714299</v>
      </c>
      <c r="F15">
        <v>349.657426234078</v>
      </c>
      <c r="G15">
        <v>363.09480356808899</v>
      </c>
      <c r="H15">
        <v>351.50805558053702</v>
      </c>
      <c r="I15">
        <v>348.38449798031098</v>
      </c>
      <c r="J15">
        <v>341.70095933957703</v>
      </c>
      <c r="K15">
        <v>349.329542902816</v>
      </c>
      <c r="L15">
        <v>343.40012240267703</v>
      </c>
      <c r="M15">
        <v>328.63509171655699</v>
      </c>
      <c r="N15">
        <v>340.85924543984902</v>
      </c>
      <c r="O15">
        <v>348.03184022179198</v>
      </c>
      <c r="P15">
        <v>334.48844717382701</v>
      </c>
      <c r="Q15">
        <v>344.67772808310002</v>
      </c>
      <c r="R15">
        <v>333.49836242387698</v>
      </c>
      <c r="S15">
        <v>347.06544240216601</v>
      </c>
      <c r="T15">
        <v>338.46834954927402</v>
      </c>
      <c r="U15">
        <v>338.07428338889201</v>
      </c>
      <c r="V15">
        <v>352.38275353281398</v>
      </c>
      <c r="W15">
        <v>337.894261826236</v>
      </c>
      <c r="X15">
        <v>360.54906746254301</v>
      </c>
      <c r="Y15">
        <v>362.04855499128797</v>
      </c>
      <c r="Z15">
        <v>351.94441910965901</v>
      </c>
      <c r="AA15">
        <v>356.50953996973999</v>
      </c>
      <c r="AB15">
        <v>361.81117397066998</v>
      </c>
      <c r="AC15">
        <v>354.37974326928901</v>
      </c>
      <c r="AD15">
        <v>353.46452310237601</v>
      </c>
      <c r="AE15">
        <v>350.04412228802101</v>
      </c>
      <c r="AF15">
        <v>355.99148707695201</v>
      </c>
      <c r="AG15">
        <v>351.614089393033</v>
      </c>
      <c r="AH15">
        <v>353.80127367288998</v>
      </c>
      <c r="AI15">
        <v>348.126700958051</v>
      </c>
      <c r="AJ15">
        <v>352.90199592650498</v>
      </c>
      <c r="AK15">
        <v>362.44173042385597</v>
      </c>
    </row>
    <row r="16" spans="1:37" x14ac:dyDescent="0.25">
      <c r="A16">
        <v>3.3644859813084098</v>
      </c>
      <c r="B16">
        <v>354.96617723937999</v>
      </c>
      <c r="C16">
        <v>359.477056286162</v>
      </c>
      <c r="D16">
        <v>353.493717648651</v>
      </c>
      <c r="E16">
        <v>344.55539484701899</v>
      </c>
      <c r="F16">
        <v>349.73815337590003</v>
      </c>
      <c r="G16">
        <v>363.14858550853597</v>
      </c>
      <c r="H16">
        <v>351.54193225052501</v>
      </c>
      <c r="I16">
        <v>348.43574914169602</v>
      </c>
      <c r="J16">
        <v>341.72127153869297</v>
      </c>
      <c r="K16">
        <v>349.31290232552499</v>
      </c>
      <c r="L16">
        <v>343.46568100917602</v>
      </c>
      <c r="M16">
        <v>328.61953979259198</v>
      </c>
      <c r="N16">
        <v>340.90149926773898</v>
      </c>
      <c r="O16">
        <v>347.98207245012401</v>
      </c>
      <c r="P16">
        <v>334.41536565887998</v>
      </c>
      <c r="Q16">
        <v>344.70152045459201</v>
      </c>
      <c r="R16">
        <v>333.510826893434</v>
      </c>
      <c r="S16">
        <v>347.14049739467799</v>
      </c>
      <c r="T16">
        <v>338.49852180485101</v>
      </c>
      <c r="U16">
        <v>338.01041506368199</v>
      </c>
      <c r="V16">
        <v>352.41974670266001</v>
      </c>
      <c r="W16">
        <v>337.82262620618701</v>
      </c>
      <c r="X16">
        <v>360.56883847940099</v>
      </c>
      <c r="Y16">
        <v>362.03803915787699</v>
      </c>
      <c r="Z16">
        <v>351.80526626039398</v>
      </c>
      <c r="AA16">
        <v>356.46503715958602</v>
      </c>
      <c r="AB16">
        <v>361.65729460026</v>
      </c>
      <c r="AC16">
        <v>354.14950491053798</v>
      </c>
      <c r="AD16">
        <v>353.29871980219298</v>
      </c>
      <c r="AE16">
        <v>350.062094213477</v>
      </c>
      <c r="AF16">
        <v>355.96651613758502</v>
      </c>
      <c r="AG16">
        <v>351.512951981941</v>
      </c>
      <c r="AH16">
        <v>353.70436613295601</v>
      </c>
      <c r="AI16">
        <v>348.05589350562201</v>
      </c>
      <c r="AJ16">
        <v>352.848202582836</v>
      </c>
      <c r="AK16">
        <v>362.26872002655</v>
      </c>
    </row>
    <row r="17" spans="1:37" x14ac:dyDescent="0.25">
      <c r="A17">
        <v>3.6048064085447198</v>
      </c>
      <c r="B17">
        <v>357.88485076683401</v>
      </c>
      <c r="C17">
        <v>356.79504850567997</v>
      </c>
      <c r="D17">
        <v>353.64746025759598</v>
      </c>
      <c r="E17">
        <v>343.410468028975</v>
      </c>
      <c r="F17">
        <v>349.94347364804997</v>
      </c>
      <c r="G17">
        <v>363.56394607246102</v>
      </c>
      <c r="H17">
        <v>350.77730106346399</v>
      </c>
      <c r="I17">
        <v>350.17654518768802</v>
      </c>
      <c r="J17">
        <v>339.09593307293301</v>
      </c>
      <c r="K17">
        <v>351.33345441079803</v>
      </c>
      <c r="L17">
        <v>346.36768011251797</v>
      </c>
      <c r="M17">
        <v>329.93527205761899</v>
      </c>
      <c r="N17">
        <v>340.76040665634901</v>
      </c>
      <c r="O17">
        <v>347.72102306967599</v>
      </c>
      <c r="P17">
        <v>332.08689906273798</v>
      </c>
      <c r="Q17">
        <v>343.19408181484403</v>
      </c>
      <c r="R17">
        <v>333.05151897954198</v>
      </c>
      <c r="S17">
        <v>344.78940154826898</v>
      </c>
      <c r="T17">
        <v>338.64762457815402</v>
      </c>
      <c r="U17">
        <v>336.25632513710201</v>
      </c>
      <c r="V17">
        <v>353.22372986406498</v>
      </c>
      <c r="W17">
        <v>339.19398862793099</v>
      </c>
      <c r="X17">
        <v>357.879662288931</v>
      </c>
      <c r="Y17">
        <v>361.52429779627499</v>
      </c>
      <c r="Z17">
        <v>351.41070425070598</v>
      </c>
      <c r="AA17">
        <v>353.78689404207398</v>
      </c>
      <c r="AB17">
        <v>360.23226400764599</v>
      </c>
      <c r="AC17">
        <v>352.36331752490401</v>
      </c>
      <c r="AD17">
        <v>353.18417789338599</v>
      </c>
      <c r="AE17">
        <v>348.09025671348098</v>
      </c>
      <c r="AF17">
        <v>355.714728758533</v>
      </c>
      <c r="AG17">
        <v>349.82883778801499</v>
      </c>
      <c r="AH17">
        <v>354.49609599091798</v>
      </c>
      <c r="AI17">
        <v>347.94565198190202</v>
      </c>
      <c r="AJ17">
        <v>352.97063675753799</v>
      </c>
      <c r="AK17">
        <v>361.31794616423502</v>
      </c>
    </row>
    <row r="18" spans="1:37" x14ac:dyDescent="0.25">
      <c r="A18">
        <v>3.84512683578104</v>
      </c>
      <c r="B18">
        <v>354.14857004863399</v>
      </c>
      <c r="C18">
        <v>355.95350472313902</v>
      </c>
      <c r="D18">
        <v>349.270345608269</v>
      </c>
      <c r="E18">
        <v>345.45990985057301</v>
      </c>
      <c r="F18">
        <v>351.82073901845303</v>
      </c>
      <c r="G18">
        <v>365.08957217011198</v>
      </c>
      <c r="H18">
        <v>346.41706892505698</v>
      </c>
      <c r="I18">
        <v>353.29422032007</v>
      </c>
      <c r="J18">
        <v>340.44847923575702</v>
      </c>
      <c r="K18">
        <v>348.54828683223201</v>
      </c>
      <c r="L18">
        <v>344.96989174503398</v>
      </c>
      <c r="M18">
        <v>337.85464229694799</v>
      </c>
      <c r="N18">
        <v>339.857134254882</v>
      </c>
      <c r="O18">
        <v>351.51538254380802</v>
      </c>
      <c r="P18">
        <v>330.21564108241301</v>
      </c>
      <c r="Q18">
        <v>344.37937778577901</v>
      </c>
      <c r="R18">
        <v>335.11417954823298</v>
      </c>
      <c r="S18">
        <v>342.793948677012</v>
      </c>
      <c r="T18">
        <v>343.43553624906701</v>
      </c>
      <c r="U18">
        <v>334.37766245488598</v>
      </c>
      <c r="V18">
        <v>351.74073271445502</v>
      </c>
      <c r="W18">
        <v>342.12992355274798</v>
      </c>
      <c r="X18">
        <v>351.917649180956</v>
      </c>
      <c r="Y18">
        <v>357.10352876042202</v>
      </c>
      <c r="Z18">
        <v>353.06599295445602</v>
      </c>
      <c r="AA18">
        <v>354.76535549466098</v>
      </c>
      <c r="AB18">
        <v>360.91205283689197</v>
      </c>
      <c r="AC18">
        <v>354.99348741329698</v>
      </c>
      <c r="AD18">
        <v>352.28912042257599</v>
      </c>
      <c r="AE18">
        <v>353.38956526693602</v>
      </c>
      <c r="AF18">
        <v>353.04818694457998</v>
      </c>
      <c r="AG18">
        <v>351.14946874457399</v>
      </c>
      <c r="AH18">
        <v>353.41519145900003</v>
      </c>
      <c r="AI18">
        <v>351.58931339380899</v>
      </c>
      <c r="AJ18">
        <v>355.42021584653202</v>
      </c>
      <c r="AK18">
        <v>364.949709524843</v>
      </c>
    </row>
    <row r="19" spans="1:37" x14ac:dyDescent="0.25">
      <c r="A19">
        <v>4.0854472630173504</v>
      </c>
      <c r="B19">
        <v>353.58713270436499</v>
      </c>
      <c r="C19">
        <v>353.37904168599403</v>
      </c>
      <c r="D19">
        <v>345.267690758566</v>
      </c>
      <c r="E19">
        <v>348.09707478888703</v>
      </c>
      <c r="F19">
        <v>353.346283342981</v>
      </c>
      <c r="G19">
        <v>358.72354939401998</v>
      </c>
      <c r="H19">
        <v>345.85036220226499</v>
      </c>
      <c r="I19">
        <v>357.28480576097701</v>
      </c>
      <c r="J19">
        <v>340.33753037247902</v>
      </c>
      <c r="K19">
        <v>344.014163611924</v>
      </c>
      <c r="L19">
        <v>349.33771235193302</v>
      </c>
      <c r="M19">
        <v>341.89831763153899</v>
      </c>
      <c r="N19">
        <v>342.60957284504201</v>
      </c>
      <c r="O19">
        <v>351.687101700862</v>
      </c>
      <c r="P19">
        <v>334.32830606583502</v>
      </c>
      <c r="Q19">
        <v>347.78102276825598</v>
      </c>
      <c r="R19">
        <v>337.99966172107901</v>
      </c>
      <c r="S19">
        <v>337.257825613953</v>
      </c>
      <c r="T19">
        <v>346.21264624532398</v>
      </c>
      <c r="U19">
        <v>338.43041248160398</v>
      </c>
      <c r="V19">
        <v>353.93586177407201</v>
      </c>
      <c r="W19">
        <v>345.32900122859701</v>
      </c>
      <c r="X19">
        <v>350.801806993448</v>
      </c>
      <c r="Y19">
        <v>352.43123790934101</v>
      </c>
      <c r="Z19">
        <v>357.14130352112397</v>
      </c>
      <c r="AA19">
        <v>354.85223653781799</v>
      </c>
      <c r="AB19">
        <v>361.78668383832797</v>
      </c>
      <c r="AC19">
        <v>356.710474989842</v>
      </c>
      <c r="AD19">
        <v>352.15999315960897</v>
      </c>
      <c r="AE19">
        <v>356.172786045647</v>
      </c>
      <c r="AF19">
        <v>348.159539912382</v>
      </c>
      <c r="AG19">
        <v>352.085333346742</v>
      </c>
      <c r="AH19">
        <v>357.24978672693697</v>
      </c>
      <c r="AI19">
        <v>353.08548713244897</v>
      </c>
      <c r="AJ19">
        <v>354.33944783308999</v>
      </c>
      <c r="AK19">
        <v>370.63017835731802</v>
      </c>
    </row>
    <row r="20" spans="1:37" x14ac:dyDescent="0.25">
      <c r="A20">
        <v>4.3257676902536701</v>
      </c>
      <c r="B20">
        <v>351.98562262491401</v>
      </c>
      <c r="C20">
        <v>350.12925026310199</v>
      </c>
      <c r="D20">
        <v>347.39840080423102</v>
      </c>
      <c r="E20">
        <v>352.56927027513001</v>
      </c>
      <c r="F20">
        <v>348.85074782562299</v>
      </c>
      <c r="G20">
        <v>357.532036416886</v>
      </c>
      <c r="H20">
        <v>345.176564182449</v>
      </c>
      <c r="I20">
        <v>355.31782983272802</v>
      </c>
      <c r="J20">
        <v>342.25241032305098</v>
      </c>
      <c r="K20">
        <v>339.75414145596199</v>
      </c>
      <c r="L20">
        <v>348.27267848698898</v>
      </c>
      <c r="M20">
        <v>343.43648814730301</v>
      </c>
      <c r="N20">
        <v>341.76482807705497</v>
      </c>
      <c r="O20">
        <v>351.50372075604901</v>
      </c>
      <c r="P20">
        <v>337.44161023516</v>
      </c>
      <c r="Q20">
        <v>349.816843880916</v>
      </c>
      <c r="R20">
        <v>338.75571296533002</v>
      </c>
      <c r="S20">
        <v>333.79444845741898</v>
      </c>
      <c r="T20">
        <v>347.25469425019901</v>
      </c>
      <c r="U20">
        <v>339.78502513752102</v>
      </c>
      <c r="V20">
        <v>354.42399434878502</v>
      </c>
      <c r="W20">
        <v>346.90102417849101</v>
      </c>
      <c r="X20">
        <v>351.06351836775298</v>
      </c>
      <c r="Y20">
        <v>347.11142038742901</v>
      </c>
      <c r="Z20">
        <v>354.116922091883</v>
      </c>
      <c r="AA20">
        <v>357.33001134679199</v>
      </c>
      <c r="AB20">
        <v>361.46218900153798</v>
      </c>
      <c r="AC20">
        <v>355.13407308220502</v>
      </c>
      <c r="AD20">
        <v>354.95073633208801</v>
      </c>
      <c r="AE20">
        <v>356.49420377641701</v>
      </c>
      <c r="AF20">
        <v>350.23323169575002</v>
      </c>
      <c r="AG20">
        <v>352.56332839163298</v>
      </c>
      <c r="AH20">
        <v>360.26640819329498</v>
      </c>
      <c r="AI20">
        <v>356.480596579554</v>
      </c>
      <c r="AJ20">
        <v>353.675520049824</v>
      </c>
      <c r="AK20">
        <v>372.16809592499902</v>
      </c>
    </row>
    <row r="21" spans="1:37" x14ac:dyDescent="0.25">
      <c r="A21">
        <v>4.5660881174899801</v>
      </c>
      <c r="B21">
        <v>352.242731429804</v>
      </c>
      <c r="C21">
        <v>349.43457819290597</v>
      </c>
      <c r="D21">
        <v>346.75264742254501</v>
      </c>
      <c r="E21">
        <v>351.77132918910598</v>
      </c>
      <c r="F21">
        <v>346.75524776631198</v>
      </c>
      <c r="G21">
        <v>358.67879470547001</v>
      </c>
      <c r="H21">
        <v>345.94198744832403</v>
      </c>
      <c r="I21">
        <v>356.887433474869</v>
      </c>
      <c r="J21">
        <v>341.64563206840597</v>
      </c>
      <c r="K21">
        <v>339.627208684479</v>
      </c>
      <c r="L21">
        <v>347.801069364223</v>
      </c>
      <c r="M21">
        <v>344.690089488941</v>
      </c>
      <c r="N21">
        <v>341.10895801787302</v>
      </c>
      <c r="O21">
        <v>352.50798256796202</v>
      </c>
      <c r="P21">
        <v>339.07554402414399</v>
      </c>
      <c r="Q21">
        <v>351.43229620480997</v>
      </c>
      <c r="R21">
        <v>339.00673051813698</v>
      </c>
      <c r="S21">
        <v>332.774536267315</v>
      </c>
      <c r="T21">
        <v>346.95864314389797</v>
      </c>
      <c r="U21">
        <v>338.19619102981301</v>
      </c>
      <c r="V21">
        <v>354.90128756793303</v>
      </c>
      <c r="W21">
        <v>347.403874274553</v>
      </c>
      <c r="X21">
        <v>348.85851298406999</v>
      </c>
      <c r="Y21">
        <v>345.89131501962697</v>
      </c>
      <c r="Z21">
        <v>352.57902272412002</v>
      </c>
      <c r="AA21">
        <v>355.63747425864602</v>
      </c>
      <c r="AB21">
        <v>360.63996952622699</v>
      </c>
      <c r="AC21">
        <v>352.40622959669298</v>
      </c>
      <c r="AD21">
        <v>351.44778973431897</v>
      </c>
      <c r="AE21">
        <v>356.91293581799403</v>
      </c>
      <c r="AF21">
        <v>352.351488838384</v>
      </c>
      <c r="AG21">
        <v>352.51528150536899</v>
      </c>
      <c r="AH21">
        <v>357.96356633085401</v>
      </c>
      <c r="AI21">
        <v>356.32369592060098</v>
      </c>
      <c r="AJ21">
        <v>353.18777796094599</v>
      </c>
      <c r="AK21">
        <v>368.87161827677102</v>
      </c>
    </row>
    <row r="22" spans="1:37" x14ac:dyDescent="0.25">
      <c r="A22">
        <v>4.8064085447262999</v>
      </c>
      <c r="B22">
        <v>352.71165448740902</v>
      </c>
      <c r="C22">
        <v>350.593988945158</v>
      </c>
      <c r="D22">
        <v>345.98518125387199</v>
      </c>
      <c r="E22">
        <v>350.53532745224101</v>
      </c>
      <c r="F22">
        <v>345.82437169557801</v>
      </c>
      <c r="G22">
        <v>355.13463245904302</v>
      </c>
      <c r="H22">
        <v>348.10173937693901</v>
      </c>
      <c r="I22">
        <v>360.25895467128203</v>
      </c>
      <c r="J22">
        <v>346.43230243019201</v>
      </c>
      <c r="K22">
        <v>341.15468837848198</v>
      </c>
      <c r="L22">
        <v>345.59726792570302</v>
      </c>
      <c r="M22">
        <v>343.12521231116699</v>
      </c>
      <c r="N22">
        <v>339.23398859488998</v>
      </c>
      <c r="O22">
        <v>350.86439645885201</v>
      </c>
      <c r="P22">
        <v>340.15625814982201</v>
      </c>
      <c r="Q22">
        <v>349.62862725725302</v>
      </c>
      <c r="R22">
        <v>339.19597324864498</v>
      </c>
      <c r="S22">
        <v>333.89126276963401</v>
      </c>
      <c r="T22">
        <v>345.88077922923497</v>
      </c>
      <c r="U22">
        <v>338.789163937186</v>
      </c>
      <c r="V22">
        <v>351.58106264316598</v>
      </c>
      <c r="W22">
        <v>345.13612564731301</v>
      </c>
      <c r="X22">
        <v>348.68985356308701</v>
      </c>
      <c r="Y22">
        <v>345.38674513666399</v>
      </c>
      <c r="Z22">
        <v>352.32398158674999</v>
      </c>
      <c r="AA22">
        <v>358.01980815303102</v>
      </c>
      <c r="AB22">
        <v>361.978682590277</v>
      </c>
      <c r="AC22">
        <v>350.51771313615501</v>
      </c>
      <c r="AD22">
        <v>352.25529200320801</v>
      </c>
      <c r="AE22">
        <v>359.66368436063698</v>
      </c>
      <c r="AF22">
        <v>350.09084704190502</v>
      </c>
      <c r="AG22">
        <v>352.52119890781898</v>
      </c>
      <c r="AH22">
        <v>356.76927571729698</v>
      </c>
      <c r="AI22">
        <v>355.66571148762301</v>
      </c>
      <c r="AJ22">
        <v>352.73607855939201</v>
      </c>
      <c r="AK22">
        <v>366.71504498540702</v>
      </c>
    </row>
    <row r="23" spans="1:37" x14ac:dyDescent="0.25">
      <c r="A23">
        <v>5.0467289719626098</v>
      </c>
      <c r="B23">
        <v>352.31243683493602</v>
      </c>
      <c r="C23">
        <v>353.91922425184498</v>
      </c>
      <c r="D23">
        <v>346.452092680509</v>
      </c>
      <c r="E23">
        <v>351.843604342319</v>
      </c>
      <c r="F23">
        <v>342.52451071185601</v>
      </c>
      <c r="G23">
        <v>352.59196553153498</v>
      </c>
      <c r="H23">
        <v>349.08937628617701</v>
      </c>
      <c r="I23">
        <v>360.84084517303597</v>
      </c>
      <c r="J23">
        <v>351.89468302469697</v>
      </c>
      <c r="K23">
        <v>338.453085751309</v>
      </c>
      <c r="L23">
        <v>343.20305539571001</v>
      </c>
      <c r="M23">
        <v>342.31206105453703</v>
      </c>
      <c r="N23">
        <v>340.96284638100502</v>
      </c>
      <c r="O23">
        <v>348.79323939184798</v>
      </c>
      <c r="P23">
        <v>342.25671864523201</v>
      </c>
      <c r="Q23">
        <v>351.08898813204598</v>
      </c>
      <c r="R23">
        <v>335.13996948989001</v>
      </c>
      <c r="S23">
        <v>335.80673791104101</v>
      </c>
      <c r="T23">
        <v>347.42219448498201</v>
      </c>
      <c r="U23">
        <v>339.58367672185102</v>
      </c>
      <c r="V23">
        <v>348.39958740149098</v>
      </c>
      <c r="W23">
        <v>343.82068917919099</v>
      </c>
      <c r="X23">
        <v>351.31706416301802</v>
      </c>
      <c r="Y23">
        <v>343.84359189595699</v>
      </c>
      <c r="Z23">
        <v>351.36573330048998</v>
      </c>
      <c r="AA23">
        <v>359.78944849448402</v>
      </c>
      <c r="AB23">
        <v>359.83625528467098</v>
      </c>
      <c r="AC23">
        <v>351.59767336604199</v>
      </c>
      <c r="AD23">
        <v>354.73123847863701</v>
      </c>
      <c r="AE23">
        <v>362.46211560232803</v>
      </c>
      <c r="AF23">
        <v>348.23399708592598</v>
      </c>
      <c r="AG23">
        <v>351.76715164783201</v>
      </c>
      <c r="AH23">
        <v>353.65788246670297</v>
      </c>
      <c r="AI23">
        <v>355.18910684431501</v>
      </c>
      <c r="AJ23">
        <v>350.82648311200501</v>
      </c>
      <c r="AK23">
        <v>369.81638664578497</v>
      </c>
    </row>
    <row r="24" spans="1:37" x14ac:dyDescent="0.25">
      <c r="A24">
        <v>5.2870493991989296</v>
      </c>
      <c r="B24">
        <v>352.02352305757501</v>
      </c>
      <c r="C24">
        <v>355.34441198818399</v>
      </c>
      <c r="D24">
        <v>351.188428754732</v>
      </c>
      <c r="E24">
        <v>352.631943595302</v>
      </c>
      <c r="F24">
        <v>339.98110990614998</v>
      </c>
      <c r="G24">
        <v>351.29567074369101</v>
      </c>
      <c r="H24">
        <v>351.784678768437</v>
      </c>
      <c r="I24">
        <v>356.76157224944598</v>
      </c>
      <c r="J24">
        <v>353.97407807146698</v>
      </c>
      <c r="K24">
        <v>341.37157135765898</v>
      </c>
      <c r="L24">
        <v>346.42004416629499</v>
      </c>
      <c r="M24">
        <v>343.19880276639401</v>
      </c>
      <c r="N24">
        <v>341.34170899584598</v>
      </c>
      <c r="O24">
        <v>341.04293546448201</v>
      </c>
      <c r="P24">
        <v>343.05168631861102</v>
      </c>
      <c r="Q24">
        <v>347.24378067624298</v>
      </c>
      <c r="R24">
        <v>327.499019630075</v>
      </c>
      <c r="S24">
        <v>336.552571107711</v>
      </c>
      <c r="T24">
        <v>347.34152442466399</v>
      </c>
      <c r="U24">
        <v>339.06316167894101</v>
      </c>
      <c r="V24">
        <v>344.10301625731302</v>
      </c>
      <c r="W24">
        <v>349.26247162647297</v>
      </c>
      <c r="X24">
        <v>348.93813028501899</v>
      </c>
      <c r="Y24">
        <v>344.65182380393202</v>
      </c>
      <c r="Z24">
        <v>350.6820344139</v>
      </c>
      <c r="AA24">
        <v>361.72315426123299</v>
      </c>
      <c r="AB24">
        <v>356.52003369049402</v>
      </c>
      <c r="AC24">
        <v>351.28784148812201</v>
      </c>
      <c r="AD24">
        <v>357.712911127317</v>
      </c>
      <c r="AE24">
        <v>358.91577343989798</v>
      </c>
      <c r="AF24">
        <v>349.27387172578199</v>
      </c>
      <c r="AG24">
        <v>351.912571371566</v>
      </c>
      <c r="AH24">
        <v>348.36980614691299</v>
      </c>
      <c r="AI24">
        <v>354.08602875119698</v>
      </c>
      <c r="AJ24">
        <v>350.29060488750298</v>
      </c>
      <c r="AK24">
        <v>368.58276618936299</v>
      </c>
    </row>
    <row r="25" spans="1:37" x14ac:dyDescent="0.25">
      <c r="A25">
        <v>5.5273698264352404</v>
      </c>
      <c r="B25">
        <v>353.58086105170298</v>
      </c>
      <c r="C25">
        <v>352.86404694254799</v>
      </c>
      <c r="D25">
        <v>357.19634674984798</v>
      </c>
      <c r="E25">
        <v>354.27676040908301</v>
      </c>
      <c r="F25">
        <v>345.20361784672002</v>
      </c>
      <c r="G25">
        <v>352.78228366365403</v>
      </c>
      <c r="H25">
        <v>355.95172803368803</v>
      </c>
      <c r="I25">
        <v>356.10548863831298</v>
      </c>
      <c r="J25">
        <v>358.10034502059199</v>
      </c>
      <c r="K25">
        <v>339.83272866589198</v>
      </c>
      <c r="L25">
        <v>348.83913408624602</v>
      </c>
      <c r="M25">
        <v>343.87057421384998</v>
      </c>
      <c r="N25">
        <v>341.663044526183</v>
      </c>
      <c r="O25">
        <v>341.12260610474198</v>
      </c>
      <c r="P25">
        <v>344.82326603406398</v>
      </c>
      <c r="Q25">
        <v>344.04974259423398</v>
      </c>
      <c r="R25">
        <v>324.94793275925099</v>
      </c>
      <c r="S25">
        <v>338.89663580833599</v>
      </c>
      <c r="T25">
        <v>345.65460536548898</v>
      </c>
      <c r="U25">
        <v>338.60680570189101</v>
      </c>
      <c r="V25">
        <v>341.03077884835102</v>
      </c>
      <c r="W25">
        <v>353.71343014940999</v>
      </c>
      <c r="X25">
        <v>346.99876967720502</v>
      </c>
      <c r="Y25">
        <v>346.30432597882901</v>
      </c>
      <c r="Z25">
        <v>349.58399524567199</v>
      </c>
      <c r="AA25">
        <v>360.87455179531202</v>
      </c>
      <c r="AB25">
        <v>353.85203084119001</v>
      </c>
      <c r="AC25">
        <v>349.830178328491</v>
      </c>
      <c r="AD25">
        <v>361.66847090701498</v>
      </c>
      <c r="AE25">
        <v>362.04921947798101</v>
      </c>
      <c r="AF25">
        <v>348.26116315974298</v>
      </c>
      <c r="AG25">
        <v>349.37571482924602</v>
      </c>
      <c r="AH25">
        <v>344.333089906873</v>
      </c>
      <c r="AI25">
        <v>358.16001875883398</v>
      </c>
      <c r="AJ25">
        <v>350.24817607941497</v>
      </c>
      <c r="AK25">
        <v>370.847066813639</v>
      </c>
    </row>
    <row r="26" spans="1:37" x14ac:dyDescent="0.25">
      <c r="A26">
        <v>5.7676902536715602</v>
      </c>
      <c r="B26">
        <v>352.73950465326197</v>
      </c>
      <c r="C26">
        <v>352.57548104186299</v>
      </c>
      <c r="D26">
        <v>353.46888991084398</v>
      </c>
      <c r="E26">
        <v>352.28907280595502</v>
      </c>
      <c r="F26">
        <v>346.43649258701498</v>
      </c>
      <c r="G26">
        <v>354.08790517404498</v>
      </c>
      <c r="H26">
        <v>359.43604251644598</v>
      </c>
      <c r="I26">
        <v>361.27776206840002</v>
      </c>
      <c r="J26">
        <v>361.03117961087599</v>
      </c>
      <c r="K26">
        <v>343.94554979748898</v>
      </c>
      <c r="L26">
        <v>351.87358915112702</v>
      </c>
      <c r="M26">
        <v>343.27061253525602</v>
      </c>
      <c r="N26">
        <v>337.823288061977</v>
      </c>
      <c r="O26">
        <v>339.50921455274403</v>
      </c>
      <c r="P26">
        <v>345.88426067809303</v>
      </c>
      <c r="Q26">
        <v>341.934736846014</v>
      </c>
      <c r="R26">
        <v>325.69018300050499</v>
      </c>
      <c r="S26">
        <v>336.76793204602001</v>
      </c>
      <c r="T26">
        <v>346.95107567012502</v>
      </c>
      <c r="U26">
        <v>339.57938103659001</v>
      </c>
      <c r="V26">
        <v>339.910564561233</v>
      </c>
      <c r="W26">
        <v>352.96467458501201</v>
      </c>
      <c r="X26">
        <v>344.54041299364297</v>
      </c>
      <c r="Y26">
        <v>344.84718922229399</v>
      </c>
      <c r="Z26">
        <v>355.24757793293298</v>
      </c>
      <c r="AA26">
        <v>363.39089963442302</v>
      </c>
      <c r="AB26">
        <v>355.87479080870702</v>
      </c>
      <c r="AC26">
        <v>355.155664444911</v>
      </c>
      <c r="AD26">
        <v>363.480859157037</v>
      </c>
      <c r="AE26">
        <v>362.78387086836398</v>
      </c>
      <c r="AF26">
        <v>345.475670599978</v>
      </c>
      <c r="AG26">
        <v>349.999949290779</v>
      </c>
      <c r="AH26">
        <v>341.765374003202</v>
      </c>
      <c r="AI26">
        <v>356.51533444723299</v>
      </c>
      <c r="AJ26">
        <v>351.53140478134702</v>
      </c>
      <c r="AK26">
        <v>370.500543555989</v>
      </c>
    </row>
    <row r="27" spans="1:37" x14ac:dyDescent="0.25">
      <c r="A27">
        <v>6.0080106809078702</v>
      </c>
      <c r="B27">
        <v>351.355411772808</v>
      </c>
      <c r="C27">
        <v>350.66900558024003</v>
      </c>
      <c r="D27">
        <v>353.20447002859601</v>
      </c>
      <c r="E27">
        <v>354.111114898952</v>
      </c>
      <c r="F27">
        <v>349.46977212054099</v>
      </c>
      <c r="G27">
        <v>357.39046825156998</v>
      </c>
      <c r="H27">
        <v>357.38612592188701</v>
      </c>
      <c r="I27">
        <v>364.031532977734</v>
      </c>
      <c r="J27">
        <v>361.07863944951703</v>
      </c>
      <c r="K27">
        <v>344.17991421176299</v>
      </c>
      <c r="L27">
        <v>353.991329950845</v>
      </c>
      <c r="M27">
        <v>342.83966043281799</v>
      </c>
      <c r="N27">
        <v>339.26424302043301</v>
      </c>
      <c r="O27">
        <v>339.56176816749399</v>
      </c>
      <c r="P27">
        <v>345.77880389434603</v>
      </c>
      <c r="Q27">
        <v>341.88663149706002</v>
      </c>
      <c r="R27">
        <v>327.36697197126301</v>
      </c>
      <c r="S27">
        <v>339.96561518766299</v>
      </c>
      <c r="T27">
        <v>349.20369594700298</v>
      </c>
      <c r="U27">
        <v>335.83809180394098</v>
      </c>
      <c r="V27">
        <v>338.16627368632402</v>
      </c>
      <c r="W27">
        <v>350.48601649405799</v>
      </c>
      <c r="X27">
        <v>344.363691696042</v>
      </c>
      <c r="Y27">
        <v>342.54280636436602</v>
      </c>
      <c r="Z27">
        <v>353.96778350982402</v>
      </c>
      <c r="AA27">
        <v>362.06001207555403</v>
      </c>
      <c r="AB27">
        <v>355.52573593592302</v>
      </c>
      <c r="AC27">
        <v>358.34688448054999</v>
      </c>
      <c r="AD27">
        <v>362.16889029095199</v>
      </c>
      <c r="AE27">
        <v>356.01880868121498</v>
      </c>
      <c r="AF27">
        <v>341.52452470435202</v>
      </c>
      <c r="AG27">
        <v>352.41774432586101</v>
      </c>
      <c r="AH27">
        <v>341.470732179994</v>
      </c>
      <c r="AI27">
        <v>356.718716909092</v>
      </c>
      <c r="AJ27">
        <v>349.99243587471602</v>
      </c>
      <c r="AK27">
        <v>371.33651740075601</v>
      </c>
    </row>
    <row r="28" spans="1:37" x14ac:dyDescent="0.25">
      <c r="A28">
        <v>6.2483311081441899</v>
      </c>
      <c r="B28">
        <v>349.84290029890201</v>
      </c>
      <c r="C28">
        <v>351.16213709853901</v>
      </c>
      <c r="D28">
        <v>356.947945657074</v>
      </c>
      <c r="E28">
        <v>359.058207923</v>
      </c>
      <c r="F28">
        <v>352.32286654628899</v>
      </c>
      <c r="G28">
        <v>357.19127286141497</v>
      </c>
      <c r="H28">
        <v>357.26102873546699</v>
      </c>
      <c r="I28">
        <v>358.42002624047399</v>
      </c>
      <c r="J28">
        <v>360.248227977775</v>
      </c>
      <c r="K28">
        <v>341.65720336655301</v>
      </c>
      <c r="L28">
        <v>357.99219666039801</v>
      </c>
      <c r="M28">
        <v>344.37577430698099</v>
      </c>
      <c r="N28">
        <v>339.88760353272397</v>
      </c>
      <c r="O28">
        <v>346.57855843904599</v>
      </c>
      <c r="P28">
        <v>346.69930175885401</v>
      </c>
      <c r="Q28">
        <v>342.352131746635</v>
      </c>
      <c r="R28">
        <v>330.38649328389602</v>
      </c>
      <c r="S28">
        <v>341.40060134003602</v>
      </c>
      <c r="T28">
        <v>352.36343169472099</v>
      </c>
      <c r="U28">
        <v>337.04288538652901</v>
      </c>
      <c r="V28">
        <v>338.80013020471199</v>
      </c>
      <c r="W28">
        <v>348.129688674818</v>
      </c>
      <c r="X28">
        <v>339.83806642828</v>
      </c>
      <c r="Y28">
        <v>343.67339078455598</v>
      </c>
      <c r="Z28">
        <v>354.73325045674602</v>
      </c>
      <c r="AA28">
        <v>361.128438769632</v>
      </c>
      <c r="AB28">
        <v>353.76420616028201</v>
      </c>
      <c r="AC28">
        <v>359.69155034760098</v>
      </c>
      <c r="AD28">
        <v>362.01250746084099</v>
      </c>
      <c r="AE28">
        <v>353.48783107147801</v>
      </c>
      <c r="AF28">
        <v>347.37677792891702</v>
      </c>
      <c r="AG28">
        <v>352.73380111918902</v>
      </c>
      <c r="AH28">
        <v>340.679024927645</v>
      </c>
      <c r="AI28">
        <v>357.61388870951902</v>
      </c>
      <c r="AJ28">
        <v>351.31606466047401</v>
      </c>
      <c r="AK28">
        <v>369.343283482549</v>
      </c>
    </row>
    <row r="29" spans="1:37" x14ac:dyDescent="0.25">
      <c r="A29">
        <v>6.4886515353804999</v>
      </c>
      <c r="B29">
        <v>347.79408191387699</v>
      </c>
      <c r="C29">
        <v>349.59268519367498</v>
      </c>
      <c r="D29">
        <v>358.32990651204301</v>
      </c>
      <c r="E29">
        <v>359.67038426366202</v>
      </c>
      <c r="F29">
        <v>357.89046650410398</v>
      </c>
      <c r="G29">
        <v>360.417470739333</v>
      </c>
      <c r="H29">
        <v>356.83652041752902</v>
      </c>
      <c r="I29">
        <v>358.73929660003699</v>
      </c>
      <c r="J29">
        <v>356.98906572837501</v>
      </c>
      <c r="K29">
        <v>343.27836010697899</v>
      </c>
      <c r="L29">
        <v>355.32874040478703</v>
      </c>
      <c r="M29">
        <v>345.13837730572197</v>
      </c>
      <c r="N29">
        <v>334.67424175654901</v>
      </c>
      <c r="O29">
        <v>349.95113838703099</v>
      </c>
      <c r="P29">
        <v>344.21235683097598</v>
      </c>
      <c r="Q29">
        <v>337.613146550186</v>
      </c>
      <c r="R29">
        <v>335.72586919078901</v>
      </c>
      <c r="S29">
        <v>343.52446743156202</v>
      </c>
      <c r="T29">
        <v>349.04517334900498</v>
      </c>
      <c r="U29">
        <v>341.010842885594</v>
      </c>
      <c r="V29">
        <v>339.25495306595201</v>
      </c>
      <c r="W29">
        <v>348.18403972118199</v>
      </c>
      <c r="X29">
        <v>339.34638587553297</v>
      </c>
      <c r="Y29">
        <v>342.95267915045599</v>
      </c>
      <c r="Z29">
        <v>354.34747145666302</v>
      </c>
      <c r="AA29">
        <v>360.94789378919899</v>
      </c>
      <c r="AB29">
        <v>355.90384306188599</v>
      </c>
      <c r="AC29">
        <v>362.72832857798602</v>
      </c>
      <c r="AD29">
        <v>363.59347035164598</v>
      </c>
      <c r="AE29">
        <v>351.89818008098598</v>
      </c>
      <c r="AF29">
        <v>349.822723221535</v>
      </c>
      <c r="AG29">
        <v>352.81759018770998</v>
      </c>
      <c r="AH29">
        <v>347.11341107418298</v>
      </c>
      <c r="AI29">
        <v>357.59612381341702</v>
      </c>
      <c r="AJ29">
        <v>354.75886706896</v>
      </c>
      <c r="AK29">
        <v>368.52047219752399</v>
      </c>
    </row>
    <row r="30" spans="1:37" x14ac:dyDescent="0.25">
      <c r="A30">
        <v>6.7289719626168196</v>
      </c>
      <c r="B30">
        <v>351.386055510066</v>
      </c>
      <c r="C30">
        <v>345.931015779978</v>
      </c>
      <c r="D30">
        <v>355.07144289425901</v>
      </c>
      <c r="E30">
        <v>359.26219993255199</v>
      </c>
      <c r="F30">
        <v>358.67844532453898</v>
      </c>
      <c r="G30">
        <v>361.768126390308</v>
      </c>
      <c r="H30">
        <v>358.10053838068802</v>
      </c>
      <c r="I30">
        <v>359.45707283666701</v>
      </c>
      <c r="J30">
        <v>356.41552594329499</v>
      </c>
      <c r="K30">
        <v>346.48571556379397</v>
      </c>
      <c r="L30">
        <v>352.54344934903401</v>
      </c>
      <c r="M30">
        <v>346.05616246052699</v>
      </c>
      <c r="N30">
        <v>335.03910817202097</v>
      </c>
      <c r="O30">
        <v>354.54648204686998</v>
      </c>
      <c r="P30">
        <v>342.03266755179999</v>
      </c>
      <c r="Q30">
        <v>336.908056500535</v>
      </c>
      <c r="R30">
        <v>341.26477396533397</v>
      </c>
      <c r="S30">
        <v>342.45982105084897</v>
      </c>
      <c r="T30">
        <v>349.94655517275203</v>
      </c>
      <c r="U30">
        <v>343.08264506910399</v>
      </c>
      <c r="V30">
        <v>340.76922133612698</v>
      </c>
      <c r="W30">
        <v>345.16985564735103</v>
      </c>
      <c r="X30">
        <v>340.21737755699701</v>
      </c>
      <c r="Y30">
        <v>340.96604658995699</v>
      </c>
      <c r="Z30">
        <v>353.41377338073698</v>
      </c>
      <c r="AA30">
        <v>360.63528992682097</v>
      </c>
      <c r="AB30">
        <v>359.63173492190998</v>
      </c>
      <c r="AC30">
        <v>363.80151632247703</v>
      </c>
      <c r="AD30">
        <v>359.33831829898099</v>
      </c>
      <c r="AE30">
        <v>352.31363366371698</v>
      </c>
      <c r="AF30">
        <v>354.66479588504302</v>
      </c>
      <c r="AG30">
        <v>353.20618891209</v>
      </c>
      <c r="AH30">
        <v>349.21254728698102</v>
      </c>
      <c r="AI30">
        <v>360.53163213508799</v>
      </c>
      <c r="AJ30">
        <v>355.930119864147</v>
      </c>
      <c r="AK30">
        <v>371.66251170674099</v>
      </c>
    </row>
    <row r="31" spans="1:37" x14ac:dyDescent="0.25">
      <c r="A31">
        <v>6.9692923898531296</v>
      </c>
      <c r="B31">
        <v>352.72627242116801</v>
      </c>
      <c r="C31">
        <v>344.72574911305901</v>
      </c>
      <c r="D31">
        <v>350.63509927678598</v>
      </c>
      <c r="E31">
        <v>358.78752017293698</v>
      </c>
      <c r="F31">
        <v>351.79321584688603</v>
      </c>
      <c r="G31">
        <v>361.31097153535597</v>
      </c>
      <c r="H31">
        <v>359.68292256471801</v>
      </c>
      <c r="I31">
        <v>358.15520625476398</v>
      </c>
      <c r="J31">
        <v>359.415431407955</v>
      </c>
      <c r="K31">
        <v>351.51300412735702</v>
      </c>
      <c r="L31">
        <v>351.05597305845401</v>
      </c>
      <c r="M31">
        <v>345.61313436441498</v>
      </c>
      <c r="N31">
        <v>331.38960728179302</v>
      </c>
      <c r="O31">
        <v>355.29106548803298</v>
      </c>
      <c r="P31">
        <v>338.98323731553899</v>
      </c>
      <c r="Q31">
        <v>334.59967180765</v>
      </c>
      <c r="R31">
        <v>347.26415751955699</v>
      </c>
      <c r="S31">
        <v>344.56631704776902</v>
      </c>
      <c r="T31">
        <v>349.13418291694802</v>
      </c>
      <c r="U31">
        <v>344.03543227996897</v>
      </c>
      <c r="V31">
        <v>342.48924531488802</v>
      </c>
      <c r="W31">
        <v>343.68496065442002</v>
      </c>
      <c r="X31">
        <v>340.30784493539898</v>
      </c>
      <c r="Y31">
        <v>339.30306805515801</v>
      </c>
      <c r="Z31">
        <v>355.92328404354299</v>
      </c>
      <c r="AA31">
        <v>363.08714079638702</v>
      </c>
      <c r="AB31">
        <v>358.79668906918602</v>
      </c>
      <c r="AC31">
        <v>367.26575329784998</v>
      </c>
      <c r="AD31">
        <v>357.667340018147</v>
      </c>
      <c r="AE31">
        <v>351.76747283300199</v>
      </c>
      <c r="AF31">
        <v>356.291737554983</v>
      </c>
      <c r="AG31">
        <v>353.875882382003</v>
      </c>
      <c r="AH31">
        <v>353.90727221243202</v>
      </c>
      <c r="AI31">
        <v>361.16176606671399</v>
      </c>
      <c r="AJ31">
        <v>355.594096352002</v>
      </c>
      <c r="AK31">
        <v>372.34274716178197</v>
      </c>
    </row>
    <row r="32" spans="1:37" x14ac:dyDescent="0.25">
      <c r="A32">
        <v>7.2096128170894502</v>
      </c>
      <c r="B32">
        <v>354.37697050051901</v>
      </c>
      <c r="C32">
        <v>347.348834363528</v>
      </c>
      <c r="D32">
        <v>350.11312788155499</v>
      </c>
      <c r="E32">
        <v>357.45684345054201</v>
      </c>
      <c r="F32">
        <v>348.21070668902098</v>
      </c>
      <c r="G32">
        <v>359.59941295674099</v>
      </c>
      <c r="H32">
        <v>361.11943578573101</v>
      </c>
      <c r="I32">
        <v>354.14152995022698</v>
      </c>
      <c r="J32">
        <v>358.85733081749402</v>
      </c>
      <c r="K32">
        <v>353.386541751538</v>
      </c>
      <c r="L32">
        <v>347.27536556103701</v>
      </c>
      <c r="M32">
        <v>344.92835452672898</v>
      </c>
      <c r="N32">
        <v>334.24276380199598</v>
      </c>
      <c r="O32">
        <v>354.71702759131801</v>
      </c>
      <c r="P32">
        <v>333.34741479138398</v>
      </c>
      <c r="Q32">
        <v>333.883440166936</v>
      </c>
      <c r="R32">
        <v>347.85348275856001</v>
      </c>
      <c r="S32">
        <v>344.16620297303803</v>
      </c>
      <c r="T32">
        <v>344.934120337053</v>
      </c>
      <c r="U32">
        <v>348.501450007166</v>
      </c>
      <c r="V32">
        <v>344.55328134890999</v>
      </c>
      <c r="W32">
        <v>346.253628111561</v>
      </c>
      <c r="X32">
        <v>340.18816144335</v>
      </c>
      <c r="Y32">
        <v>345.156086479512</v>
      </c>
      <c r="Z32">
        <v>355.17768334755402</v>
      </c>
      <c r="AA32">
        <v>356.787976496081</v>
      </c>
      <c r="AB32">
        <v>357.866853633522</v>
      </c>
      <c r="AC32">
        <v>367.87391282890297</v>
      </c>
      <c r="AD32">
        <v>357.89430034547098</v>
      </c>
      <c r="AE32">
        <v>352.708860647748</v>
      </c>
      <c r="AF32">
        <v>356.51416446563599</v>
      </c>
      <c r="AG32">
        <v>355.98217036197798</v>
      </c>
      <c r="AH32">
        <v>357.005261224874</v>
      </c>
      <c r="AI32">
        <v>359.90208244505402</v>
      </c>
      <c r="AJ32">
        <v>352.657448276232</v>
      </c>
      <c r="AK32">
        <v>371.99619386564399</v>
      </c>
    </row>
    <row r="33" spans="1:37" x14ac:dyDescent="0.25">
      <c r="A33">
        <v>7.4499332443257602</v>
      </c>
      <c r="B33">
        <v>351.55825027274398</v>
      </c>
      <c r="C33">
        <v>350.10346911685502</v>
      </c>
      <c r="D33">
        <v>350.36536723817198</v>
      </c>
      <c r="E33">
        <v>355.25553730016799</v>
      </c>
      <c r="F33">
        <v>343.96033214421902</v>
      </c>
      <c r="G33">
        <v>355.69372991053598</v>
      </c>
      <c r="H33">
        <v>357.557963335929</v>
      </c>
      <c r="I33">
        <v>356.57607632874698</v>
      </c>
      <c r="J33">
        <v>356.66074680349499</v>
      </c>
      <c r="K33">
        <v>353.00101638539002</v>
      </c>
      <c r="L33">
        <v>347.19723872030801</v>
      </c>
      <c r="M33">
        <v>345.424917532123</v>
      </c>
      <c r="N33">
        <v>335.74637530198299</v>
      </c>
      <c r="O33">
        <v>353.50479152800699</v>
      </c>
      <c r="P33">
        <v>330.22628712707098</v>
      </c>
      <c r="Q33">
        <v>332.06542853692503</v>
      </c>
      <c r="R33">
        <v>348.26372702605897</v>
      </c>
      <c r="S33">
        <v>341.71778246447201</v>
      </c>
      <c r="T33">
        <v>342.53303089522097</v>
      </c>
      <c r="U33">
        <v>352.81860267676802</v>
      </c>
      <c r="V33">
        <v>341.51922093121999</v>
      </c>
      <c r="W33">
        <v>349.885768071982</v>
      </c>
      <c r="X33">
        <v>341.35402363960799</v>
      </c>
      <c r="Y33">
        <v>345.117600978187</v>
      </c>
      <c r="Z33">
        <v>353.80425931851499</v>
      </c>
      <c r="AA33">
        <v>351.39437646292299</v>
      </c>
      <c r="AB33">
        <v>351.63195832921701</v>
      </c>
      <c r="AC33">
        <v>367.53306563636301</v>
      </c>
      <c r="AD33">
        <v>361.82295194235002</v>
      </c>
      <c r="AE33">
        <v>351.66904791395802</v>
      </c>
      <c r="AF33">
        <v>354.24692697674402</v>
      </c>
      <c r="AG33">
        <v>353.859754505436</v>
      </c>
      <c r="AH33">
        <v>356.30856564918599</v>
      </c>
      <c r="AI33">
        <v>358.14825615532999</v>
      </c>
      <c r="AJ33">
        <v>349.07869096380801</v>
      </c>
      <c r="AK33">
        <v>369.96974154901602</v>
      </c>
    </row>
    <row r="34" spans="1:37" x14ac:dyDescent="0.25">
      <c r="A34">
        <v>7.69025367156208</v>
      </c>
      <c r="B34">
        <v>352.71456528381901</v>
      </c>
      <c r="C34">
        <v>349.03502996011002</v>
      </c>
      <c r="D34">
        <v>349.74729254690698</v>
      </c>
      <c r="E34">
        <v>351.57547822513197</v>
      </c>
      <c r="F34">
        <v>340.31168491365298</v>
      </c>
      <c r="G34">
        <v>356.67182100793099</v>
      </c>
      <c r="H34">
        <v>359.57506172901202</v>
      </c>
      <c r="I34">
        <v>359.23041800478802</v>
      </c>
      <c r="J34">
        <v>357.47872095445501</v>
      </c>
      <c r="K34">
        <v>353.15007414480698</v>
      </c>
      <c r="L34">
        <v>346.523384330292</v>
      </c>
      <c r="M34">
        <v>343.22687181036002</v>
      </c>
      <c r="N34">
        <v>340.28843669549701</v>
      </c>
      <c r="O34">
        <v>351.18547271320398</v>
      </c>
      <c r="P34">
        <v>327.70131796794197</v>
      </c>
      <c r="Q34">
        <v>330.50055151644102</v>
      </c>
      <c r="R34">
        <v>346.37539955589102</v>
      </c>
      <c r="S34">
        <v>341.567485471439</v>
      </c>
      <c r="T34">
        <v>343.73368921276699</v>
      </c>
      <c r="U34">
        <v>354.44631732028</v>
      </c>
      <c r="V34">
        <v>341.14018116192199</v>
      </c>
      <c r="W34">
        <v>357.09004690018202</v>
      </c>
      <c r="X34">
        <v>343.16636240575599</v>
      </c>
      <c r="Y34">
        <v>344.43728444848603</v>
      </c>
      <c r="Z34">
        <v>355.29223673326601</v>
      </c>
      <c r="AA34">
        <v>350.89188421249298</v>
      </c>
      <c r="AB34">
        <v>350.84000295759301</v>
      </c>
      <c r="AC34">
        <v>365.18799125584201</v>
      </c>
      <c r="AD34">
        <v>359.37664069418599</v>
      </c>
      <c r="AE34">
        <v>350.58026255903002</v>
      </c>
      <c r="AF34">
        <v>349.757202860473</v>
      </c>
      <c r="AG34">
        <v>351.480255376748</v>
      </c>
      <c r="AH34">
        <v>356.01887704569299</v>
      </c>
      <c r="AI34">
        <v>355.62591344100099</v>
      </c>
      <c r="AJ34">
        <v>346.27619813801198</v>
      </c>
      <c r="AK34">
        <v>369.64184093990599</v>
      </c>
    </row>
    <row r="35" spans="1:37" x14ac:dyDescent="0.25">
      <c r="A35">
        <v>7.9305740987983899</v>
      </c>
      <c r="B35">
        <v>353.08895116392699</v>
      </c>
      <c r="C35">
        <v>347.89856979248498</v>
      </c>
      <c r="D35">
        <v>344.86955003837897</v>
      </c>
      <c r="E35">
        <v>349.99626651008202</v>
      </c>
      <c r="F35">
        <v>335.48552496463998</v>
      </c>
      <c r="G35">
        <v>353.47894536272003</v>
      </c>
      <c r="H35">
        <v>360.79523441431201</v>
      </c>
      <c r="I35">
        <v>359.82282771100199</v>
      </c>
      <c r="J35">
        <v>356.35446768450299</v>
      </c>
      <c r="K35">
        <v>353.31136689316298</v>
      </c>
      <c r="L35">
        <v>346.97189727602802</v>
      </c>
      <c r="M35">
        <v>341.349100744986</v>
      </c>
      <c r="N35">
        <v>343.94106540633197</v>
      </c>
      <c r="O35">
        <v>347.041156514124</v>
      </c>
      <c r="P35">
        <v>328.45194682141101</v>
      </c>
      <c r="Q35">
        <v>328.22443164400499</v>
      </c>
      <c r="R35">
        <v>342.642226698672</v>
      </c>
      <c r="S35">
        <v>339.455208507934</v>
      </c>
      <c r="T35">
        <v>344.59782194489799</v>
      </c>
      <c r="U35">
        <v>355.82347157769101</v>
      </c>
      <c r="V35">
        <v>343.05155450294302</v>
      </c>
      <c r="W35">
        <v>358.35495621305103</v>
      </c>
      <c r="X35">
        <v>345.63984567218102</v>
      </c>
      <c r="Y35">
        <v>348.95963915028199</v>
      </c>
      <c r="Z35">
        <v>352.980061774896</v>
      </c>
      <c r="AA35">
        <v>348.41294009661499</v>
      </c>
      <c r="AB35">
        <v>351.79267413327898</v>
      </c>
      <c r="AC35">
        <v>362.081721946117</v>
      </c>
      <c r="AD35">
        <v>357.783057305157</v>
      </c>
      <c r="AE35">
        <v>352.41866933536801</v>
      </c>
      <c r="AF35">
        <v>351.52710111856697</v>
      </c>
      <c r="AG35">
        <v>353.305745689329</v>
      </c>
      <c r="AH35">
        <v>351.34509312559101</v>
      </c>
      <c r="AI35">
        <v>355.86730365699299</v>
      </c>
      <c r="AJ35">
        <v>343.600746399115</v>
      </c>
      <c r="AK35">
        <v>369.255664367419</v>
      </c>
    </row>
    <row r="36" spans="1:37" x14ac:dyDescent="0.25">
      <c r="A36">
        <v>8.1708945260347097</v>
      </c>
      <c r="B36">
        <v>352.53788612408101</v>
      </c>
      <c r="C36">
        <v>347.40424600677602</v>
      </c>
      <c r="D36">
        <v>347.80090377156802</v>
      </c>
      <c r="E36">
        <v>352.93681404876901</v>
      </c>
      <c r="F36">
        <v>338.23751994946502</v>
      </c>
      <c r="G36">
        <v>351.56602944527202</v>
      </c>
      <c r="H36">
        <v>357.39410705567099</v>
      </c>
      <c r="I36">
        <v>358.23622491490801</v>
      </c>
      <c r="J36">
        <v>353.90937504335602</v>
      </c>
      <c r="K36">
        <v>346.64700748266802</v>
      </c>
      <c r="L36">
        <v>350.26061456304501</v>
      </c>
      <c r="M36">
        <v>338.71344493065902</v>
      </c>
      <c r="N36">
        <v>345.36113238613001</v>
      </c>
      <c r="O36">
        <v>344.350878200019</v>
      </c>
      <c r="P36">
        <v>331.13278887498097</v>
      </c>
      <c r="Q36">
        <v>328.77537255915399</v>
      </c>
      <c r="R36">
        <v>341.60686799910098</v>
      </c>
      <c r="S36">
        <v>338.62248121145097</v>
      </c>
      <c r="T36">
        <v>342.99650010998602</v>
      </c>
      <c r="U36">
        <v>357.46695677840199</v>
      </c>
      <c r="V36">
        <v>343.04688047525502</v>
      </c>
      <c r="W36">
        <v>358.746441792312</v>
      </c>
      <c r="X36">
        <v>345.70726520824098</v>
      </c>
      <c r="Y36">
        <v>352.15459708928103</v>
      </c>
      <c r="Z36">
        <v>355.43280537669898</v>
      </c>
      <c r="AA36">
        <v>345.10721073106799</v>
      </c>
      <c r="AB36">
        <v>352.49623086241797</v>
      </c>
      <c r="AC36">
        <v>365.18537158882202</v>
      </c>
      <c r="AD36">
        <v>355.52408772718701</v>
      </c>
      <c r="AE36">
        <v>351.35929682816999</v>
      </c>
      <c r="AF36">
        <v>349.91877007133098</v>
      </c>
      <c r="AG36">
        <v>352.01734929824499</v>
      </c>
      <c r="AH36">
        <v>350.39030487105498</v>
      </c>
      <c r="AI36">
        <v>350.36518496075303</v>
      </c>
      <c r="AJ36">
        <v>345.99320836302098</v>
      </c>
      <c r="AK36">
        <v>369.45332295710801</v>
      </c>
    </row>
    <row r="37" spans="1:37" x14ac:dyDescent="0.25">
      <c r="A37">
        <v>8.4112149532710205</v>
      </c>
      <c r="B37">
        <v>356.59992250264702</v>
      </c>
      <c r="C37">
        <v>347.08685430388499</v>
      </c>
      <c r="D37">
        <v>348.53318502764898</v>
      </c>
      <c r="E37">
        <v>353.26423051120202</v>
      </c>
      <c r="F37">
        <v>342.77020654821501</v>
      </c>
      <c r="G37">
        <v>351.07931003533599</v>
      </c>
      <c r="H37">
        <v>354.03918581432902</v>
      </c>
      <c r="I37">
        <v>356.92365657626902</v>
      </c>
      <c r="J37">
        <v>349.97929250715202</v>
      </c>
      <c r="K37">
        <v>344.86608212999403</v>
      </c>
      <c r="L37">
        <v>353.16274285701599</v>
      </c>
      <c r="M37">
        <v>337.91954715227899</v>
      </c>
      <c r="N37">
        <v>349.40139535969303</v>
      </c>
      <c r="O37">
        <v>342.24096422251898</v>
      </c>
      <c r="P37">
        <v>330.631154153056</v>
      </c>
      <c r="Q37">
        <v>335.02868159591401</v>
      </c>
      <c r="R37">
        <v>337.84925406059699</v>
      </c>
      <c r="S37">
        <v>336.15874760325499</v>
      </c>
      <c r="T37">
        <v>345.33351207044598</v>
      </c>
      <c r="U37">
        <v>356.31826641840502</v>
      </c>
      <c r="V37">
        <v>346.38534362997899</v>
      </c>
      <c r="W37">
        <v>359.43776157229098</v>
      </c>
      <c r="X37">
        <v>344.72033778333201</v>
      </c>
      <c r="Y37">
        <v>350.751367293854</v>
      </c>
      <c r="Z37">
        <v>356.46783498826801</v>
      </c>
      <c r="AA37">
        <v>345.15711328619398</v>
      </c>
      <c r="AB37">
        <v>352.34507289672598</v>
      </c>
      <c r="AC37">
        <v>364.51174998454502</v>
      </c>
      <c r="AD37">
        <v>355.33497135546799</v>
      </c>
      <c r="AE37">
        <v>348.46426051056699</v>
      </c>
      <c r="AF37">
        <v>351.95906358862902</v>
      </c>
      <c r="AG37">
        <v>351.95016036816202</v>
      </c>
      <c r="AH37">
        <v>344.99406774456799</v>
      </c>
      <c r="AI37">
        <v>347.617488948443</v>
      </c>
      <c r="AJ37">
        <v>346.34407523998198</v>
      </c>
      <c r="AK37">
        <v>369.44366397648099</v>
      </c>
    </row>
    <row r="38" spans="1:37" x14ac:dyDescent="0.25">
      <c r="A38">
        <v>8.6515353805073403</v>
      </c>
      <c r="B38">
        <v>360.343782356286</v>
      </c>
      <c r="C38">
        <v>348.98142762246198</v>
      </c>
      <c r="D38">
        <v>353.94694331637101</v>
      </c>
      <c r="E38">
        <v>355.87751815889601</v>
      </c>
      <c r="F38">
        <v>346.821445411588</v>
      </c>
      <c r="G38">
        <v>351.93588240119698</v>
      </c>
      <c r="H38">
        <v>352.10478497117998</v>
      </c>
      <c r="I38">
        <v>357.67775135529303</v>
      </c>
      <c r="J38">
        <v>349.25573378575399</v>
      </c>
      <c r="K38">
        <v>341.02915478243</v>
      </c>
      <c r="L38">
        <v>355.26937472302899</v>
      </c>
      <c r="M38">
        <v>340.03708128671502</v>
      </c>
      <c r="N38">
        <v>351.72462936533498</v>
      </c>
      <c r="O38">
        <v>344.03366095355301</v>
      </c>
      <c r="P38">
        <v>330.88336071568</v>
      </c>
      <c r="Q38">
        <v>338.65616748204098</v>
      </c>
      <c r="R38">
        <v>331.40948871107099</v>
      </c>
      <c r="S38">
        <v>331.91960155680601</v>
      </c>
      <c r="T38">
        <v>346.82639784395599</v>
      </c>
      <c r="U38">
        <v>352.89478867773499</v>
      </c>
      <c r="V38">
        <v>349.04156043187101</v>
      </c>
      <c r="W38">
        <v>361.87737591694099</v>
      </c>
      <c r="X38">
        <v>342.61135401722498</v>
      </c>
      <c r="Y38">
        <v>349.78689145108899</v>
      </c>
      <c r="Z38">
        <v>358.51767589675802</v>
      </c>
      <c r="AA38">
        <v>347.90937467698899</v>
      </c>
      <c r="AB38">
        <v>353.75365534965198</v>
      </c>
      <c r="AC38">
        <v>366.50891815082599</v>
      </c>
      <c r="AD38">
        <v>351.50053841216499</v>
      </c>
      <c r="AE38">
        <v>349.10132663467402</v>
      </c>
      <c r="AF38">
        <v>350.97158855078101</v>
      </c>
      <c r="AG38">
        <v>352.388775716596</v>
      </c>
      <c r="AH38">
        <v>344.91450847968702</v>
      </c>
      <c r="AI38">
        <v>346.34662134236999</v>
      </c>
      <c r="AJ38">
        <v>355.01073916993801</v>
      </c>
      <c r="AK38">
        <v>367.80105465787301</v>
      </c>
    </row>
    <row r="39" spans="1:37" x14ac:dyDescent="0.25">
      <c r="A39">
        <v>8.8918558077436494</v>
      </c>
      <c r="B39">
        <v>359.86918820895499</v>
      </c>
      <c r="C39">
        <v>347.09237771695803</v>
      </c>
      <c r="D39">
        <v>358.329010134942</v>
      </c>
      <c r="E39">
        <v>356.73272965906398</v>
      </c>
      <c r="F39">
        <v>351.01293975288502</v>
      </c>
      <c r="G39">
        <v>355.70162612633902</v>
      </c>
      <c r="H39">
        <v>352.24707089341302</v>
      </c>
      <c r="I39">
        <v>351.57375113959</v>
      </c>
      <c r="J39">
        <v>349.62203430414502</v>
      </c>
      <c r="K39">
        <v>339.54142771387399</v>
      </c>
      <c r="L39">
        <v>355.11821849599198</v>
      </c>
      <c r="M39">
        <v>340.46842437377899</v>
      </c>
      <c r="N39">
        <v>352.34937959735902</v>
      </c>
      <c r="O39">
        <v>338.46981186435102</v>
      </c>
      <c r="P39">
        <v>334.29294705949701</v>
      </c>
      <c r="Q39">
        <v>339.66285691019999</v>
      </c>
      <c r="R39">
        <v>328.45241195958698</v>
      </c>
      <c r="S39">
        <v>333.19390378189598</v>
      </c>
      <c r="T39">
        <v>345.296121611719</v>
      </c>
      <c r="U39">
        <v>350.57664602159002</v>
      </c>
      <c r="V39">
        <v>354.937636820058</v>
      </c>
      <c r="W39">
        <v>361.46377703672499</v>
      </c>
      <c r="X39">
        <v>347.66703100327697</v>
      </c>
      <c r="Y39">
        <v>355.824765096524</v>
      </c>
      <c r="Z39">
        <v>353.45806386509798</v>
      </c>
      <c r="AA39">
        <v>349.09870321606098</v>
      </c>
      <c r="AB39">
        <v>355.65666911991002</v>
      </c>
      <c r="AC39">
        <v>366.34058191244998</v>
      </c>
      <c r="AD39">
        <v>349.84791127417401</v>
      </c>
      <c r="AE39">
        <v>348.84200316331601</v>
      </c>
      <c r="AF39">
        <v>350.63038623288003</v>
      </c>
      <c r="AG39">
        <v>352.45474740903899</v>
      </c>
      <c r="AH39">
        <v>343.580974267714</v>
      </c>
      <c r="AI39">
        <v>342.76773334553297</v>
      </c>
      <c r="AJ39">
        <v>360.90588523754002</v>
      </c>
      <c r="AK39">
        <v>367.81525318487297</v>
      </c>
    </row>
    <row r="40" spans="1:37" x14ac:dyDescent="0.25">
      <c r="A40">
        <v>9.1321762349799709</v>
      </c>
      <c r="B40">
        <v>360.34812606476402</v>
      </c>
      <c r="C40">
        <v>343.94842870610699</v>
      </c>
      <c r="D40">
        <v>359.03211830675002</v>
      </c>
      <c r="E40">
        <v>356.38635912875799</v>
      </c>
      <c r="F40">
        <v>355.151594335894</v>
      </c>
      <c r="G40">
        <v>358.494672441018</v>
      </c>
      <c r="H40">
        <v>347.425274085789</v>
      </c>
      <c r="I40">
        <v>349.11913279974698</v>
      </c>
      <c r="J40">
        <v>349.60112698140802</v>
      </c>
      <c r="K40">
        <v>340.920286532045</v>
      </c>
      <c r="L40">
        <v>355.65105060409797</v>
      </c>
      <c r="M40">
        <v>341.14957553110497</v>
      </c>
      <c r="N40">
        <v>351.08318269242</v>
      </c>
      <c r="O40">
        <v>333.689759466498</v>
      </c>
      <c r="P40">
        <v>336.48986895855899</v>
      </c>
      <c r="Q40">
        <v>342.59000820781199</v>
      </c>
      <c r="R40">
        <v>330.03664433036801</v>
      </c>
      <c r="S40">
        <v>335.26187752017597</v>
      </c>
      <c r="T40">
        <v>341.70851785564599</v>
      </c>
      <c r="U40">
        <v>346.53408059740502</v>
      </c>
      <c r="V40">
        <v>353.92843085470298</v>
      </c>
      <c r="W40">
        <v>356.70761068655702</v>
      </c>
      <c r="X40">
        <v>351.26649169846701</v>
      </c>
      <c r="Y40">
        <v>357.60293215594697</v>
      </c>
      <c r="Z40">
        <v>349.885894573916</v>
      </c>
      <c r="AA40">
        <v>347.154255515344</v>
      </c>
      <c r="AB40">
        <v>355.61490789926103</v>
      </c>
      <c r="AC40">
        <v>366.87384435678501</v>
      </c>
      <c r="AD40">
        <v>354.14287574136699</v>
      </c>
      <c r="AE40">
        <v>350.373279511178</v>
      </c>
      <c r="AF40">
        <v>350.65630276958001</v>
      </c>
      <c r="AG40">
        <v>353.91163157899098</v>
      </c>
      <c r="AH40">
        <v>340.96250159049902</v>
      </c>
      <c r="AI40">
        <v>340.75533095162001</v>
      </c>
      <c r="AJ40">
        <v>362.81378962599803</v>
      </c>
      <c r="AK40">
        <v>368.20144163973202</v>
      </c>
    </row>
    <row r="41" spans="1:37" x14ac:dyDescent="0.25">
      <c r="A41">
        <v>9.37249666221628</v>
      </c>
      <c r="B41">
        <v>362.487612965165</v>
      </c>
      <c r="C41">
        <v>344.63680354675802</v>
      </c>
      <c r="D41">
        <v>359.98212539256099</v>
      </c>
      <c r="E41">
        <v>356.26020015091098</v>
      </c>
      <c r="F41">
        <v>358.83789496755497</v>
      </c>
      <c r="G41">
        <v>358.53779111121599</v>
      </c>
      <c r="H41">
        <v>345.740369643988</v>
      </c>
      <c r="I41">
        <v>347.61218753029499</v>
      </c>
      <c r="J41">
        <v>349.138833781291</v>
      </c>
      <c r="K41">
        <v>344.12369224514299</v>
      </c>
      <c r="L41">
        <v>353.01177956764201</v>
      </c>
      <c r="M41">
        <v>340.37811220336999</v>
      </c>
      <c r="N41">
        <v>349.36147489176301</v>
      </c>
      <c r="O41">
        <v>335.65351746019502</v>
      </c>
      <c r="P41">
        <v>339.60440192021002</v>
      </c>
      <c r="Q41">
        <v>344.118127243532</v>
      </c>
      <c r="R41">
        <v>330.48011161998897</v>
      </c>
      <c r="S41">
        <v>335.75777428604999</v>
      </c>
      <c r="T41">
        <v>337.963504867106</v>
      </c>
      <c r="U41">
        <v>344.47329767927499</v>
      </c>
      <c r="V41">
        <v>350.52369230298001</v>
      </c>
      <c r="W41">
        <v>353.07543802355298</v>
      </c>
      <c r="X41">
        <v>350.069527564488</v>
      </c>
      <c r="Y41">
        <v>355.46091587997199</v>
      </c>
      <c r="Z41">
        <v>352.72905827084202</v>
      </c>
      <c r="AA41">
        <v>346.51706425540601</v>
      </c>
      <c r="AB41">
        <v>356.76815894566897</v>
      </c>
      <c r="AC41">
        <v>366.36619112180801</v>
      </c>
      <c r="AD41">
        <v>354.377867323001</v>
      </c>
      <c r="AE41">
        <v>351.64789445649001</v>
      </c>
      <c r="AF41">
        <v>349.80376543730301</v>
      </c>
      <c r="AG41">
        <v>353.58902827140798</v>
      </c>
      <c r="AH41">
        <v>342.30128084515502</v>
      </c>
      <c r="AI41">
        <v>340.647762107929</v>
      </c>
      <c r="AJ41">
        <v>363.17529887319898</v>
      </c>
      <c r="AK41">
        <v>366.530234345689</v>
      </c>
    </row>
    <row r="42" spans="1:37" x14ac:dyDescent="0.25">
      <c r="A42">
        <v>9.6128170894525997</v>
      </c>
      <c r="B42">
        <v>365.296295709817</v>
      </c>
      <c r="C42">
        <v>347.665224608784</v>
      </c>
      <c r="D42">
        <v>360.42180962397299</v>
      </c>
      <c r="E42">
        <v>352.87696102816199</v>
      </c>
      <c r="F42">
        <v>356.96134534850501</v>
      </c>
      <c r="G42">
        <v>355.37417234216298</v>
      </c>
      <c r="H42">
        <v>348.78315944896798</v>
      </c>
      <c r="I42">
        <v>348.248416804812</v>
      </c>
      <c r="J42">
        <v>350.35796656497303</v>
      </c>
      <c r="K42">
        <v>348.32709014340003</v>
      </c>
      <c r="L42">
        <v>351.022767440172</v>
      </c>
      <c r="M42">
        <v>340.44825461003097</v>
      </c>
      <c r="N42">
        <v>346.22971008573802</v>
      </c>
      <c r="O42">
        <v>337.39061261998302</v>
      </c>
      <c r="P42">
        <v>338.80190316738901</v>
      </c>
      <c r="Q42">
        <v>343.31456071200301</v>
      </c>
      <c r="R42">
        <v>333.53325929773098</v>
      </c>
      <c r="S42">
        <v>335.11165195892801</v>
      </c>
      <c r="T42">
        <v>339.188981583231</v>
      </c>
      <c r="U42">
        <v>345.67296811617598</v>
      </c>
      <c r="V42">
        <v>348.31459218268202</v>
      </c>
      <c r="W42">
        <v>352.03948015758198</v>
      </c>
      <c r="X42">
        <v>348.86147734204201</v>
      </c>
      <c r="Y42">
        <v>357.299617727601</v>
      </c>
      <c r="Z42">
        <v>352.57448820018101</v>
      </c>
      <c r="AA42">
        <v>349.58481323579701</v>
      </c>
      <c r="AB42">
        <v>358.91828265753901</v>
      </c>
      <c r="AC42">
        <v>368.17374363797398</v>
      </c>
      <c r="AD42">
        <v>359.588560247793</v>
      </c>
      <c r="AE42">
        <v>351.125145267682</v>
      </c>
      <c r="AF42">
        <v>347.76769245453897</v>
      </c>
      <c r="AG42">
        <v>356.17552848427198</v>
      </c>
      <c r="AH42">
        <v>343.592355362474</v>
      </c>
      <c r="AI42">
        <v>343.973579668578</v>
      </c>
      <c r="AJ42">
        <v>357.90670890601598</v>
      </c>
      <c r="AK42">
        <v>365.75221407269999</v>
      </c>
    </row>
    <row r="43" spans="1:37" x14ac:dyDescent="0.25">
      <c r="A43">
        <v>9.8531375166889106</v>
      </c>
      <c r="B43">
        <v>364.79558969708398</v>
      </c>
      <c r="C43">
        <v>348.73908793274802</v>
      </c>
      <c r="D43">
        <v>360.88605356817999</v>
      </c>
      <c r="E43">
        <v>348.036542206761</v>
      </c>
      <c r="F43">
        <v>354.59795471264101</v>
      </c>
      <c r="G43">
        <v>351.79370933436297</v>
      </c>
      <c r="H43">
        <v>351.58067458932499</v>
      </c>
      <c r="I43">
        <v>348.17335246628602</v>
      </c>
      <c r="J43">
        <v>351.038687930592</v>
      </c>
      <c r="K43">
        <v>349.255708556348</v>
      </c>
      <c r="L43">
        <v>349.67244804573897</v>
      </c>
      <c r="M43">
        <v>343.01134017207301</v>
      </c>
      <c r="N43">
        <v>341.73243600348098</v>
      </c>
      <c r="O43">
        <v>339.04277796666503</v>
      </c>
      <c r="P43">
        <v>341.94046201493899</v>
      </c>
      <c r="Q43">
        <v>340.19187616622202</v>
      </c>
      <c r="R43">
        <v>337.43920310196302</v>
      </c>
      <c r="S43">
        <v>337.04036342670202</v>
      </c>
      <c r="T43">
        <v>340.631042179019</v>
      </c>
      <c r="U43">
        <v>346.42594931733902</v>
      </c>
      <c r="V43">
        <v>346.21910432979899</v>
      </c>
      <c r="W43">
        <v>349.18538038274897</v>
      </c>
      <c r="X43">
        <v>349.11198283944401</v>
      </c>
      <c r="Y43">
        <v>362.67228304269298</v>
      </c>
      <c r="Z43">
        <v>353.564803766453</v>
      </c>
      <c r="AA43">
        <v>347.90044171765601</v>
      </c>
      <c r="AB43">
        <v>363.82212998480901</v>
      </c>
      <c r="AC43">
        <v>366.900069750022</v>
      </c>
      <c r="AD43">
        <v>357.70988409350599</v>
      </c>
      <c r="AE43">
        <v>352.22675249522899</v>
      </c>
      <c r="AF43">
        <v>344.86331679696701</v>
      </c>
      <c r="AG43">
        <v>354.71473947189099</v>
      </c>
      <c r="AH43">
        <v>348.39162098022001</v>
      </c>
      <c r="AI43">
        <v>347.42737775591303</v>
      </c>
      <c r="AJ43">
        <v>358.39771785136901</v>
      </c>
      <c r="AK43">
        <v>367.87850332229601</v>
      </c>
    </row>
    <row r="44" spans="1:37" x14ac:dyDescent="0.25">
      <c r="A44">
        <v>10.0934579439252</v>
      </c>
      <c r="B44">
        <v>356.74938599887798</v>
      </c>
      <c r="C44">
        <v>348.92124670931099</v>
      </c>
      <c r="D44">
        <v>353.49334103288402</v>
      </c>
      <c r="E44">
        <v>344.88830670211502</v>
      </c>
      <c r="F44">
        <v>353.03794089877499</v>
      </c>
      <c r="G44">
        <v>352.91288616631402</v>
      </c>
      <c r="H44">
        <v>358.12744258477301</v>
      </c>
      <c r="I44">
        <v>343.21321277523498</v>
      </c>
      <c r="J44">
        <v>352.38688586748702</v>
      </c>
      <c r="K44">
        <v>355.78878328994398</v>
      </c>
      <c r="L44">
        <v>346.91024242331503</v>
      </c>
      <c r="M44">
        <v>340.56174222173701</v>
      </c>
      <c r="N44">
        <v>344.78780546735697</v>
      </c>
      <c r="O44">
        <v>336.43991504430801</v>
      </c>
      <c r="P44">
        <v>343.17420764064201</v>
      </c>
      <c r="Q44">
        <v>337.628972796244</v>
      </c>
      <c r="R44">
        <v>340.63460245410198</v>
      </c>
      <c r="S44">
        <v>338.92224213298698</v>
      </c>
      <c r="T44">
        <v>343.01218057262201</v>
      </c>
      <c r="U44">
        <v>345.343284910497</v>
      </c>
      <c r="V44">
        <v>343.47608251911902</v>
      </c>
      <c r="W44">
        <v>349.82860999210197</v>
      </c>
      <c r="X44">
        <v>349.26428704000602</v>
      </c>
      <c r="Y44">
        <v>362.49805100380797</v>
      </c>
      <c r="Z44">
        <v>354.597488116666</v>
      </c>
      <c r="AA44">
        <v>346.94127288764997</v>
      </c>
      <c r="AB44">
        <v>366.87054493585799</v>
      </c>
      <c r="AC44">
        <v>365.11248391623002</v>
      </c>
      <c r="AD44">
        <v>355.52821938434698</v>
      </c>
      <c r="AE44">
        <v>352.88622537249802</v>
      </c>
      <c r="AF44">
        <v>346.68418990989301</v>
      </c>
      <c r="AG44">
        <v>352.267574398997</v>
      </c>
      <c r="AH44">
        <v>347.750155587444</v>
      </c>
      <c r="AI44">
        <v>347.004413268024</v>
      </c>
      <c r="AJ44">
        <v>355.82607642719199</v>
      </c>
      <c r="AK44">
        <v>368.44347697289999</v>
      </c>
    </row>
    <row r="45" spans="1:37" x14ac:dyDescent="0.25">
      <c r="A45">
        <v>10.3337783711615</v>
      </c>
      <c r="B45">
        <v>358.63702798313699</v>
      </c>
      <c r="C45">
        <v>350.24838389369103</v>
      </c>
      <c r="D45">
        <v>348.518277273698</v>
      </c>
      <c r="E45">
        <v>346.85676121556298</v>
      </c>
      <c r="F45">
        <v>355.03404249305999</v>
      </c>
      <c r="G45">
        <v>351.63550103029598</v>
      </c>
      <c r="H45">
        <v>356.55212021844</v>
      </c>
      <c r="I45">
        <v>342.106074330257</v>
      </c>
      <c r="J45">
        <v>350.35927050798603</v>
      </c>
      <c r="K45">
        <v>356.269093241701</v>
      </c>
      <c r="L45">
        <v>344.60491174469598</v>
      </c>
      <c r="M45">
        <v>337.877362994686</v>
      </c>
      <c r="N45">
        <v>342.42041533152701</v>
      </c>
      <c r="O45">
        <v>336.868449523545</v>
      </c>
      <c r="P45">
        <v>343.51060843297699</v>
      </c>
      <c r="Q45">
        <v>338.130311907048</v>
      </c>
      <c r="R45">
        <v>340.76689009734503</v>
      </c>
      <c r="S45">
        <v>336.012596003807</v>
      </c>
      <c r="T45">
        <v>345.20164982683798</v>
      </c>
      <c r="U45">
        <v>345.31763571876098</v>
      </c>
      <c r="V45">
        <v>339.39101640899099</v>
      </c>
      <c r="W45">
        <v>349.76251498551898</v>
      </c>
      <c r="X45">
        <v>350.76232802125401</v>
      </c>
      <c r="Y45">
        <v>355.32745787939598</v>
      </c>
      <c r="Z45">
        <v>358.156580939207</v>
      </c>
      <c r="AA45">
        <v>347.140507107872</v>
      </c>
      <c r="AB45">
        <v>367.32406265749398</v>
      </c>
      <c r="AC45">
        <v>360.333488686946</v>
      </c>
      <c r="AD45">
        <v>348.959103386707</v>
      </c>
      <c r="AE45">
        <v>352.74408442626998</v>
      </c>
      <c r="AF45">
        <v>348.20727939640102</v>
      </c>
      <c r="AG45">
        <v>353.08523877833898</v>
      </c>
      <c r="AH45">
        <v>348.56846916709299</v>
      </c>
      <c r="AI45">
        <v>348.98361377026401</v>
      </c>
      <c r="AJ45">
        <v>351.29577635712002</v>
      </c>
      <c r="AK45">
        <v>363.08471901119998</v>
      </c>
    </row>
    <row r="46" spans="1:37" x14ac:dyDescent="0.25">
      <c r="A46">
        <v>10.574098798397801</v>
      </c>
      <c r="B46">
        <v>355.786408843917</v>
      </c>
      <c r="C46">
        <v>353.99002946732003</v>
      </c>
      <c r="D46">
        <v>351.01126565772398</v>
      </c>
      <c r="E46">
        <v>350.07724524011201</v>
      </c>
      <c r="F46">
        <v>355.73816502814401</v>
      </c>
      <c r="G46">
        <v>350.47251797634499</v>
      </c>
      <c r="H46">
        <v>360.01977509916298</v>
      </c>
      <c r="I46">
        <v>345.06292868898998</v>
      </c>
      <c r="J46">
        <v>351.94683617223501</v>
      </c>
      <c r="K46">
        <v>355.31182214603501</v>
      </c>
      <c r="L46">
        <v>342.62919312305399</v>
      </c>
      <c r="M46">
        <v>338.43507066913702</v>
      </c>
      <c r="N46">
        <v>344.57799092131501</v>
      </c>
      <c r="O46">
        <v>338.11750947902999</v>
      </c>
      <c r="P46">
        <v>343.31704695716797</v>
      </c>
      <c r="Q46">
        <v>338.07396854757098</v>
      </c>
      <c r="R46">
        <v>341.35765149493801</v>
      </c>
      <c r="S46">
        <v>331.526010381167</v>
      </c>
      <c r="T46">
        <v>347.54725255876599</v>
      </c>
      <c r="U46">
        <v>345.97224742301898</v>
      </c>
      <c r="V46">
        <v>339.18553990124502</v>
      </c>
      <c r="W46">
        <v>351.45552310151697</v>
      </c>
      <c r="X46">
        <v>352.20339934570899</v>
      </c>
      <c r="Y46">
        <v>351.69172123635099</v>
      </c>
      <c r="Z46">
        <v>360.38559121122398</v>
      </c>
      <c r="AA46">
        <v>349.05920871419801</v>
      </c>
      <c r="AB46">
        <v>364.65558216488802</v>
      </c>
      <c r="AC46">
        <v>354.72976938897102</v>
      </c>
      <c r="AD46">
        <v>345.36604812518902</v>
      </c>
      <c r="AE46">
        <v>351.37704690035901</v>
      </c>
      <c r="AF46">
        <v>351.01280541117097</v>
      </c>
      <c r="AG46">
        <v>354.003941672753</v>
      </c>
      <c r="AH46">
        <v>350.200684677325</v>
      </c>
      <c r="AI46">
        <v>352.70602228981699</v>
      </c>
      <c r="AJ46">
        <v>349.70895165439902</v>
      </c>
      <c r="AK46">
        <v>361.43494196996699</v>
      </c>
    </row>
    <row r="47" spans="1:37" x14ac:dyDescent="0.25">
      <c r="A47">
        <v>10.814419225634101</v>
      </c>
      <c r="B47">
        <v>357.54758358984901</v>
      </c>
      <c r="C47">
        <v>356.42983686247197</v>
      </c>
      <c r="D47">
        <v>352.666818543555</v>
      </c>
      <c r="E47">
        <v>350.01470107752903</v>
      </c>
      <c r="F47">
        <v>352.41188478513101</v>
      </c>
      <c r="G47">
        <v>350.79046692952397</v>
      </c>
      <c r="H47">
        <v>362.38375190350001</v>
      </c>
      <c r="I47">
        <v>344.38985855167698</v>
      </c>
      <c r="J47">
        <v>352.09892186980602</v>
      </c>
      <c r="K47">
        <v>351.98312595374603</v>
      </c>
      <c r="L47">
        <v>342.33539453008598</v>
      </c>
      <c r="M47">
        <v>342.53197396483802</v>
      </c>
      <c r="N47">
        <v>344.74845851195198</v>
      </c>
      <c r="O47">
        <v>337.11675042939402</v>
      </c>
      <c r="P47">
        <v>338.66648537658102</v>
      </c>
      <c r="Q47">
        <v>341.21103959296499</v>
      </c>
      <c r="R47">
        <v>336.708253464503</v>
      </c>
      <c r="S47">
        <v>329.47466187900199</v>
      </c>
      <c r="T47">
        <v>349.28887335578798</v>
      </c>
      <c r="U47">
        <v>345.39176370923298</v>
      </c>
      <c r="V47">
        <v>336.91749773839098</v>
      </c>
      <c r="W47">
        <v>349.817435364819</v>
      </c>
      <c r="X47">
        <v>350.454887960424</v>
      </c>
      <c r="Y47">
        <v>348.91263415140099</v>
      </c>
      <c r="Z47">
        <v>361.560759018787</v>
      </c>
      <c r="AA47">
        <v>350.009517499852</v>
      </c>
      <c r="AB47">
        <v>364.068683472038</v>
      </c>
      <c r="AC47">
        <v>354.74519704603898</v>
      </c>
      <c r="AD47">
        <v>347.96220215148202</v>
      </c>
      <c r="AE47">
        <v>346.90381055383102</v>
      </c>
      <c r="AF47">
        <v>349.450528049436</v>
      </c>
      <c r="AG47">
        <v>355.27242643544099</v>
      </c>
      <c r="AH47">
        <v>350.67113833178001</v>
      </c>
      <c r="AI47">
        <v>357.22228491371402</v>
      </c>
      <c r="AJ47">
        <v>351.57848793827901</v>
      </c>
      <c r="AK47">
        <v>362.69333204082102</v>
      </c>
    </row>
    <row r="48" spans="1:37" x14ac:dyDescent="0.25">
      <c r="A48">
        <v>11.054739652870399</v>
      </c>
      <c r="B48">
        <v>354.679193271683</v>
      </c>
      <c r="C48">
        <v>356.39684827468898</v>
      </c>
      <c r="D48">
        <v>351.40486397538399</v>
      </c>
      <c r="E48">
        <v>352.52242674893103</v>
      </c>
      <c r="F48">
        <v>348.90647905942097</v>
      </c>
      <c r="G48">
        <v>352.87534504041298</v>
      </c>
      <c r="H48">
        <v>360.93054082540999</v>
      </c>
      <c r="I48">
        <v>342.70112178601499</v>
      </c>
      <c r="J48">
        <v>352.24247319063602</v>
      </c>
      <c r="K48">
        <v>350.73754405067803</v>
      </c>
      <c r="L48">
        <v>345.65358975131602</v>
      </c>
      <c r="M48">
        <v>341.67613799908298</v>
      </c>
      <c r="N48">
        <v>346.82495027804998</v>
      </c>
      <c r="O48">
        <v>338.61068347652201</v>
      </c>
      <c r="P48">
        <v>337.86857365990602</v>
      </c>
      <c r="Q48">
        <v>346.21374105313799</v>
      </c>
      <c r="R48">
        <v>335.56650297503103</v>
      </c>
      <c r="S48">
        <v>329.67287704805699</v>
      </c>
      <c r="T48">
        <v>350.53632847374598</v>
      </c>
      <c r="U48">
        <v>343.81285359966603</v>
      </c>
      <c r="V48">
        <v>336.70673143948</v>
      </c>
      <c r="W48">
        <v>348.62602187839201</v>
      </c>
      <c r="X48">
        <v>355.95880373010999</v>
      </c>
      <c r="Y48">
        <v>347.18719092900102</v>
      </c>
      <c r="Z48">
        <v>361.52563225697003</v>
      </c>
      <c r="AA48">
        <v>350.19973396318301</v>
      </c>
      <c r="AB48">
        <v>359.318263011873</v>
      </c>
      <c r="AC48">
        <v>353.33968301345499</v>
      </c>
      <c r="AD48">
        <v>345.93607394763097</v>
      </c>
      <c r="AE48">
        <v>347.66553653367799</v>
      </c>
      <c r="AF48">
        <v>353.40138597089498</v>
      </c>
      <c r="AG48">
        <v>351.49113078081001</v>
      </c>
      <c r="AH48">
        <v>350.91068133609201</v>
      </c>
      <c r="AI48">
        <v>358.54246870973401</v>
      </c>
      <c r="AJ48">
        <v>352.94216409868397</v>
      </c>
      <c r="AK48">
        <v>360.35971786794897</v>
      </c>
    </row>
    <row r="49" spans="1:37" x14ac:dyDescent="0.25">
      <c r="A49">
        <v>11.295060080106801</v>
      </c>
      <c r="B49">
        <v>351.68128257558698</v>
      </c>
      <c r="C49">
        <v>356.99787177575899</v>
      </c>
      <c r="D49">
        <v>349.80029173272197</v>
      </c>
      <c r="E49">
        <v>356.61614359688099</v>
      </c>
      <c r="F49">
        <v>351.899260386268</v>
      </c>
      <c r="G49">
        <v>353.883679812168</v>
      </c>
      <c r="H49">
        <v>354.14648517407397</v>
      </c>
      <c r="I49">
        <v>341.309511298801</v>
      </c>
      <c r="J49">
        <v>348.18151071538801</v>
      </c>
      <c r="K49">
        <v>346.41421798554802</v>
      </c>
      <c r="L49">
        <v>346.53949148474499</v>
      </c>
      <c r="M49">
        <v>339.86216982460297</v>
      </c>
      <c r="N49">
        <v>348.29638347510598</v>
      </c>
      <c r="O49">
        <v>339.98228439806701</v>
      </c>
      <c r="P49">
        <v>337.02758274219298</v>
      </c>
      <c r="Q49">
        <v>347.47083071931502</v>
      </c>
      <c r="R49">
        <v>333.541291493703</v>
      </c>
      <c r="S49">
        <v>330.43243449689697</v>
      </c>
      <c r="T49">
        <v>345.44490744295598</v>
      </c>
      <c r="U49">
        <v>346.83156820845301</v>
      </c>
      <c r="V49">
        <v>336.801244028361</v>
      </c>
      <c r="W49">
        <v>349.61057352658901</v>
      </c>
      <c r="X49">
        <v>359.18547382228599</v>
      </c>
      <c r="Y49">
        <v>346.496229939469</v>
      </c>
      <c r="Z49">
        <v>358.569090417344</v>
      </c>
      <c r="AA49">
        <v>349.59542765979302</v>
      </c>
      <c r="AB49">
        <v>351.66524884101801</v>
      </c>
      <c r="AC49">
        <v>358.09482395958202</v>
      </c>
      <c r="AD49">
        <v>349.46858389488602</v>
      </c>
      <c r="AE49">
        <v>347.05851359045403</v>
      </c>
      <c r="AF49">
        <v>355.79995423346998</v>
      </c>
      <c r="AG49">
        <v>352.71873809363302</v>
      </c>
      <c r="AH49">
        <v>347.52315317288901</v>
      </c>
      <c r="AI49">
        <v>358.002625437674</v>
      </c>
      <c r="AJ49">
        <v>348.30057215246899</v>
      </c>
      <c r="AK49">
        <v>357.05925003760802</v>
      </c>
    </row>
    <row r="50" spans="1:37" x14ac:dyDescent="0.25">
      <c r="A50">
        <v>11.535380507343101</v>
      </c>
      <c r="B50">
        <v>356.01012319598402</v>
      </c>
      <c r="C50">
        <v>356.32503531038401</v>
      </c>
      <c r="D50">
        <v>348.94192925132</v>
      </c>
      <c r="E50">
        <v>360.14694556344</v>
      </c>
      <c r="F50">
        <v>357.01493069991398</v>
      </c>
      <c r="G50">
        <v>357.56623130369002</v>
      </c>
      <c r="H50">
        <v>350.97279202919299</v>
      </c>
      <c r="I50">
        <v>341.19895188183398</v>
      </c>
      <c r="J50">
        <v>345.19924066429701</v>
      </c>
      <c r="K50">
        <v>343.55371091210498</v>
      </c>
      <c r="L50">
        <v>348.19221866106398</v>
      </c>
      <c r="M50">
        <v>340.06932467584198</v>
      </c>
      <c r="N50">
        <v>346.626111874358</v>
      </c>
      <c r="O50">
        <v>341.29882430286801</v>
      </c>
      <c r="P50">
        <v>338.63089288762302</v>
      </c>
      <c r="Q50">
        <v>350.91399446930001</v>
      </c>
      <c r="R50">
        <v>331.43639747585399</v>
      </c>
      <c r="S50">
        <v>330.23826212901702</v>
      </c>
      <c r="T50">
        <v>345.412355891088</v>
      </c>
      <c r="U50">
        <v>347.38914778282799</v>
      </c>
      <c r="V50">
        <v>338.15458714533401</v>
      </c>
      <c r="W50">
        <v>349.48390624502798</v>
      </c>
      <c r="X50">
        <v>361.49125043953399</v>
      </c>
      <c r="Y50">
        <v>344.51443496756201</v>
      </c>
      <c r="Z50">
        <v>356.63900613255203</v>
      </c>
      <c r="AA50">
        <v>351.89671578172698</v>
      </c>
      <c r="AB50">
        <v>346.53174560079799</v>
      </c>
      <c r="AC50">
        <v>357.262407079475</v>
      </c>
      <c r="AD50">
        <v>351.41163579618097</v>
      </c>
      <c r="AE50">
        <v>347.76309778061801</v>
      </c>
      <c r="AF50">
        <v>358.01429581459399</v>
      </c>
      <c r="AG50">
        <v>352.20595619061601</v>
      </c>
      <c r="AH50">
        <v>346.73539864721999</v>
      </c>
      <c r="AI50">
        <v>357.96168518263198</v>
      </c>
      <c r="AJ50">
        <v>345.959376060144</v>
      </c>
      <c r="AK50">
        <v>358.499098923178</v>
      </c>
    </row>
    <row r="51" spans="1:37" x14ac:dyDescent="0.25">
      <c r="A51">
        <v>11.775700934579399</v>
      </c>
      <c r="B51">
        <v>352.95033982101</v>
      </c>
      <c r="C51">
        <v>356.26723349164502</v>
      </c>
      <c r="D51">
        <v>352.91817612831198</v>
      </c>
      <c r="E51">
        <v>360.40717454164002</v>
      </c>
      <c r="F51">
        <v>357.39354401780901</v>
      </c>
      <c r="G51">
        <v>353.58426276810002</v>
      </c>
      <c r="H51">
        <v>351.21415841717197</v>
      </c>
      <c r="I51">
        <v>342.58773701052201</v>
      </c>
      <c r="J51">
        <v>346.72639287822398</v>
      </c>
      <c r="K51">
        <v>345.64285566310298</v>
      </c>
      <c r="L51">
        <v>350.81024657762202</v>
      </c>
      <c r="M51">
        <v>345.32235769237599</v>
      </c>
      <c r="N51">
        <v>345.95057886396398</v>
      </c>
      <c r="O51">
        <v>343.04211071780497</v>
      </c>
      <c r="P51">
        <v>337.34403693596698</v>
      </c>
      <c r="Q51">
        <v>350.48441063895802</v>
      </c>
      <c r="R51">
        <v>332.31906857726</v>
      </c>
      <c r="S51">
        <v>329.63654909633402</v>
      </c>
      <c r="T51">
        <v>344.17599889128701</v>
      </c>
      <c r="U51">
        <v>348.55173166670301</v>
      </c>
      <c r="V51">
        <v>339.05608856289001</v>
      </c>
      <c r="W51">
        <v>347.62758505388501</v>
      </c>
      <c r="X51">
        <v>356.74688002542098</v>
      </c>
      <c r="Y51">
        <v>344.54606067019603</v>
      </c>
      <c r="Z51">
        <v>353.607136686719</v>
      </c>
      <c r="AA51">
        <v>349.82432658829703</v>
      </c>
      <c r="AB51">
        <v>344.61026875455599</v>
      </c>
      <c r="AC51">
        <v>357.52887960697899</v>
      </c>
      <c r="AD51">
        <v>355.17193475503501</v>
      </c>
      <c r="AE51">
        <v>346.84543178000501</v>
      </c>
      <c r="AF51">
        <v>353.955378038302</v>
      </c>
      <c r="AG51">
        <v>352.23919537096498</v>
      </c>
      <c r="AH51">
        <v>347.06281690400101</v>
      </c>
      <c r="AI51">
        <v>356.72878672456602</v>
      </c>
      <c r="AJ51">
        <v>344.45425058841403</v>
      </c>
      <c r="AK51">
        <v>362.46199448420703</v>
      </c>
    </row>
    <row r="52" spans="1:37" x14ac:dyDescent="0.25">
      <c r="A52">
        <v>12.016021361815699</v>
      </c>
      <c r="B52">
        <v>353.98675364904898</v>
      </c>
      <c r="C52">
        <v>354.73071660560402</v>
      </c>
      <c r="D52">
        <v>350.140929222826</v>
      </c>
      <c r="E52">
        <v>352.323218185153</v>
      </c>
      <c r="F52">
        <v>355.12962320842797</v>
      </c>
      <c r="G52">
        <v>350.90321795096003</v>
      </c>
      <c r="H52">
        <v>352.444425826322</v>
      </c>
      <c r="I52">
        <v>342.38017360577498</v>
      </c>
      <c r="J52">
        <v>342.57320956421802</v>
      </c>
      <c r="K52">
        <v>347.25007618555998</v>
      </c>
      <c r="L52">
        <v>348.29620340542499</v>
      </c>
      <c r="M52">
        <v>346.89930734653802</v>
      </c>
      <c r="N52">
        <v>343.76397405172901</v>
      </c>
      <c r="O52">
        <v>341.89589336259598</v>
      </c>
      <c r="P52">
        <v>335.53502681008803</v>
      </c>
      <c r="Q52">
        <v>352.78732569198002</v>
      </c>
      <c r="R52">
        <v>335.89012903587002</v>
      </c>
      <c r="S52">
        <v>334.03534569401302</v>
      </c>
      <c r="T52">
        <v>343.92705254950403</v>
      </c>
      <c r="U52">
        <v>350.07625017748398</v>
      </c>
      <c r="V52">
        <v>336.647479644447</v>
      </c>
      <c r="W52">
        <v>349.063010779227</v>
      </c>
      <c r="X52">
        <v>354.301091918211</v>
      </c>
      <c r="Y52">
        <v>346.119678217954</v>
      </c>
      <c r="Z52">
        <v>350.25926536889398</v>
      </c>
      <c r="AA52">
        <v>348.572490098098</v>
      </c>
      <c r="AB52">
        <v>346.15281062039497</v>
      </c>
      <c r="AC52">
        <v>359.675755493049</v>
      </c>
      <c r="AD52">
        <v>353.15035816018502</v>
      </c>
      <c r="AE52">
        <v>343.98281409507501</v>
      </c>
      <c r="AF52">
        <v>354.38343489945697</v>
      </c>
      <c r="AG52">
        <v>349.74420228180202</v>
      </c>
      <c r="AH52">
        <v>348.05973473890202</v>
      </c>
      <c r="AI52">
        <v>354.053887679799</v>
      </c>
      <c r="AJ52">
        <v>347.557176003047</v>
      </c>
      <c r="AK52">
        <v>368.73530447832502</v>
      </c>
    </row>
    <row r="53" spans="1:37" x14ac:dyDescent="0.25">
      <c r="A53">
        <v>12.256341789052</v>
      </c>
      <c r="B53">
        <v>350.25551439545501</v>
      </c>
      <c r="C53">
        <v>353.73162821369698</v>
      </c>
      <c r="D53">
        <v>349.13347418795399</v>
      </c>
      <c r="E53">
        <v>352.820085382667</v>
      </c>
      <c r="F53">
        <v>357.00070068901101</v>
      </c>
      <c r="G53">
        <v>346.14001544872201</v>
      </c>
      <c r="H53">
        <v>351.70734978906398</v>
      </c>
      <c r="I53">
        <v>345.02006053664297</v>
      </c>
      <c r="J53">
        <v>342.38882592516802</v>
      </c>
      <c r="K53">
        <v>344.72496337906199</v>
      </c>
      <c r="L53">
        <v>349.14517842601299</v>
      </c>
      <c r="M53">
        <v>345.22828864843899</v>
      </c>
      <c r="N53">
        <v>345.13675775901498</v>
      </c>
      <c r="O53">
        <v>341.962724388217</v>
      </c>
      <c r="P53">
        <v>334.84997387959999</v>
      </c>
      <c r="Q53">
        <v>354.263322993082</v>
      </c>
      <c r="R53">
        <v>340.21769824258399</v>
      </c>
      <c r="S53">
        <v>335.00043979144101</v>
      </c>
      <c r="T53">
        <v>344.72600940709702</v>
      </c>
      <c r="U53">
        <v>349.14184998464901</v>
      </c>
      <c r="V53">
        <v>341.91612551670403</v>
      </c>
      <c r="W53">
        <v>348.919606634731</v>
      </c>
      <c r="X53">
        <v>352.531526467422</v>
      </c>
      <c r="Y53">
        <v>348.245901070054</v>
      </c>
      <c r="Z53">
        <v>348.66421394986401</v>
      </c>
      <c r="AA53">
        <v>349.92822467075598</v>
      </c>
      <c r="AB53">
        <v>347.01310624836202</v>
      </c>
      <c r="AC53">
        <v>357.28645668892898</v>
      </c>
      <c r="AD53">
        <v>350.09520283874502</v>
      </c>
      <c r="AE53">
        <v>345.35153324717402</v>
      </c>
      <c r="AF53">
        <v>357.54064923195898</v>
      </c>
      <c r="AG53">
        <v>350.70005496053</v>
      </c>
      <c r="AH53">
        <v>351.591849301406</v>
      </c>
      <c r="AI53">
        <v>350.355093215615</v>
      </c>
      <c r="AJ53">
        <v>344.00401929536798</v>
      </c>
      <c r="AK53">
        <v>370.00053846540499</v>
      </c>
    </row>
    <row r="54" spans="1:37" x14ac:dyDescent="0.25">
      <c r="A54">
        <v>12.4966622162883</v>
      </c>
      <c r="B54">
        <v>347.05339593142003</v>
      </c>
      <c r="C54">
        <v>356.21791633146103</v>
      </c>
      <c r="D54">
        <v>350.15358940191999</v>
      </c>
      <c r="E54">
        <v>352.01485762595797</v>
      </c>
      <c r="F54">
        <v>353.07179037263103</v>
      </c>
      <c r="G54">
        <v>349.82337880607298</v>
      </c>
      <c r="H54">
        <v>352.67718506864901</v>
      </c>
      <c r="I54">
        <v>342.98059676534098</v>
      </c>
      <c r="J54">
        <v>342.93897889912603</v>
      </c>
      <c r="K54">
        <v>345.42084589330301</v>
      </c>
      <c r="L54">
        <v>348.95792890158401</v>
      </c>
      <c r="M54">
        <v>345.23698980660998</v>
      </c>
      <c r="N54">
        <v>347.33135533169298</v>
      </c>
      <c r="O54">
        <v>339.05453366265402</v>
      </c>
      <c r="P54">
        <v>338.142204461505</v>
      </c>
      <c r="Q54">
        <v>352.25317365259798</v>
      </c>
      <c r="R54">
        <v>340.72298296266501</v>
      </c>
      <c r="S54">
        <v>338.10416332897</v>
      </c>
      <c r="T54">
        <v>340.60111645034902</v>
      </c>
      <c r="U54">
        <v>346.44076282261699</v>
      </c>
      <c r="V54">
        <v>343.29398466529898</v>
      </c>
      <c r="W54">
        <v>348.13180244296501</v>
      </c>
      <c r="X54">
        <v>348.48931501874898</v>
      </c>
      <c r="Y54">
        <v>347.36449439952901</v>
      </c>
      <c r="Z54">
        <v>346.11304718644902</v>
      </c>
      <c r="AA54">
        <v>354.09489423576503</v>
      </c>
      <c r="AB54">
        <v>350.499416794203</v>
      </c>
      <c r="AC54">
        <v>358.36612897145602</v>
      </c>
      <c r="AD54">
        <v>352.34964759340602</v>
      </c>
      <c r="AE54">
        <v>348.62307422036298</v>
      </c>
      <c r="AF54">
        <v>355.46461618463098</v>
      </c>
      <c r="AG54">
        <v>353.57298569205301</v>
      </c>
      <c r="AH54">
        <v>350.393140378071</v>
      </c>
      <c r="AI54">
        <v>354.01712930156702</v>
      </c>
      <c r="AJ54">
        <v>346.42095074928</v>
      </c>
      <c r="AK54">
        <v>372.03944951202902</v>
      </c>
    </row>
    <row r="55" spans="1:37" x14ac:dyDescent="0.25">
      <c r="A55">
        <v>12.7369826435247</v>
      </c>
      <c r="B55">
        <v>349.27135632023499</v>
      </c>
      <c r="C55">
        <v>356.73747608401197</v>
      </c>
      <c r="D55">
        <v>348.60640526237597</v>
      </c>
      <c r="E55">
        <v>350.99671638102399</v>
      </c>
      <c r="F55">
        <v>352.09055469477499</v>
      </c>
      <c r="G55">
        <v>347.75174997956202</v>
      </c>
      <c r="H55">
        <v>356.89796125588998</v>
      </c>
      <c r="I55">
        <v>342.22131188689002</v>
      </c>
      <c r="J55">
        <v>345.77955453676702</v>
      </c>
      <c r="K55">
        <v>344.425117948896</v>
      </c>
      <c r="L55">
        <v>346.68853262475301</v>
      </c>
      <c r="M55">
        <v>344.905143139941</v>
      </c>
      <c r="N55">
        <v>346.77139275356598</v>
      </c>
      <c r="O55">
        <v>333.59827395034802</v>
      </c>
      <c r="P55">
        <v>337.19361755718103</v>
      </c>
      <c r="Q55">
        <v>350.31422285564997</v>
      </c>
      <c r="R55">
        <v>340.67112680712802</v>
      </c>
      <c r="S55">
        <v>338.98630886009698</v>
      </c>
      <c r="T55">
        <v>339.41274424192</v>
      </c>
      <c r="U55">
        <v>344.19319339608199</v>
      </c>
      <c r="V55">
        <v>343.90807657586799</v>
      </c>
      <c r="W55">
        <v>348.66954131007998</v>
      </c>
      <c r="X55">
        <v>344.413014079297</v>
      </c>
      <c r="Y55">
        <v>347.53128446070502</v>
      </c>
      <c r="Z55">
        <v>346.49144179320098</v>
      </c>
      <c r="AA55">
        <v>356.53231818638699</v>
      </c>
      <c r="AB55">
        <v>353.25053163678399</v>
      </c>
      <c r="AC55">
        <v>356.298871053955</v>
      </c>
      <c r="AD55">
        <v>354.48542037680897</v>
      </c>
      <c r="AE55">
        <v>350.73084409790499</v>
      </c>
      <c r="AF55">
        <v>353.31817901839702</v>
      </c>
      <c r="AG55">
        <v>355.424488115016</v>
      </c>
      <c r="AH55">
        <v>351.13592304256701</v>
      </c>
      <c r="AI55">
        <v>354.07931724356598</v>
      </c>
      <c r="AJ55">
        <v>352.01570626745399</v>
      </c>
      <c r="AK55">
        <v>375.89903858639298</v>
      </c>
    </row>
    <row r="56" spans="1:37" x14ac:dyDescent="0.25">
      <c r="A56">
        <v>12.977303070761</v>
      </c>
      <c r="B56">
        <v>349.33697780620901</v>
      </c>
      <c r="C56">
        <v>356.96182020842201</v>
      </c>
      <c r="D56">
        <v>351.78711103612699</v>
      </c>
      <c r="E56">
        <v>347.91596451497401</v>
      </c>
      <c r="F56">
        <v>351.524206691465</v>
      </c>
      <c r="G56">
        <v>343.74999777637498</v>
      </c>
      <c r="H56">
        <v>358.27949708545202</v>
      </c>
      <c r="I56">
        <v>343.35111098499999</v>
      </c>
      <c r="J56">
        <v>349.06151486214799</v>
      </c>
      <c r="K56">
        <v>343.78555101869</v>
      </c>
      <c r="L56">
        <v>345.759332949623</v>
      </c>
      <c r="M56">
        <v>346.74908279094899</v>
      </c>
      <c r="N56">
        <v>344.11106171841601</v>
      </c>
      <c r="O56">
        <v>330.67182592200697</v>
      </c>
      <c r="P56">
        <v>337.45468856607403</v>
      </c>
      <c r="Q56">
        <v>345.05698361515999</v>
      </c>
      <c r="R56">
        <v>342.01721164551998</v>
      </c>
      <c r="S56">
        <v>339.96399116208602</v>
      </c>
      <c r="T56">
        <v>338.55801132023601</v>
      </c>
      <c r="U56">
        <v>345.11060251151798</v>
      </c>
      <c r="V56">
        <v>343.035519868932</v>
      </c>
      <c r="W56">
        <v>347.86118102670702</v>
      </c>
      <c r="X56">
        <v>340.38385875781</v>
      </c>
      <c r="Y56">
        <v>350.88363398819598</v>
      </c>
      <c r="Z56">
        <v>343.427411989105</v>
      </c>
      <c r="AA56">
        <v>356.71382207672099</v>
      </c>
      <c r="AB56">
        <v>356.025044039688</v>
      </c>
      <c r="AC56">
        <v>356.68757668191898</v>
      </c>
      <c r="AD56">
        <v>351.53062658494798</v>
      </c>
      <c r="AE56">
        <v>352.83796256164698</v>
      </c>
      <c r="AF56">
        <v>351.99226778661699</v>
      </c>
      <c r="AG56">
        <v>355.86640235796801</v>
      </c>
      <c r="AH56">
        <v>349.82785663452199</v>
      </c>
      <c r="AI56">
        <v>354.107014052681</v>
      </c>
      <c r="AJ56">
        <v>351.959474206842</v>
      </c>
      <c r="AK56">
        <v>372.919896785878</v>
      </c>
    </row>
    <row r="57" spans="1:37" x14ac:dyDescent="0.25">
      <c r="A57">
        <v>13.2176234979973</v>
      </c>
      <c r="B57">
        <v>350.41412464373502</v>
      </c>
      <c r="C57">
        <v>357.48445137323301</v>
      </c>
      <c r="D57">
        <v>356.70908347440701</v>
      </c>
      <c r="E57">
        <v>344.37336573072298</v>
      </c>
      <c r="F57">
        <v>349.43854969363099</v>
      </c>
      <c r="G57">
        <v>343.51365400425402</v>
      </c>
      <c r="H57">
        <v>357.94265473999798</v>
      </c>
      <c r="I57">
        <v>346.30244372376598</v>
      </c>
      <c r="J57">
        <v>349.40877860661402</v>
      </c>
      <c r="K57">
        <v>342.08863181601902</v>
      </c>
      <c r="L57">
        <v>342.55606193863002</v>
      </c>
      <c r="M57">
        <v>344.26718356137701</v>
      </c>
      <c r="N57">
        <v>344.405790749836</v>
      </c>
      <c r="O57">
        <v>332.77897425413198</v>
      </c>
      <c r="P57">
        <v>338.55775768190199</v>
      </c>
      <c r="Q57">
        <v>345.810453598756</v>
      </c>
      <c r="R57">
        <v>342.144514245751</v>
      </c>
      <c r="S57">
        <v>342.36610278825702</v>
      </c>
      <c r="T57">
        <v>340.00910103487701</v>
      </c>
      <c r="U57">
        <v>344.39532661670501</v>
      </c>
      <c r="V57">
        <v>342.35117276671099</v>
      </c>
      <c r="W57">
        <v>344.91018791075902</v>
      </c>
      <c r="X57">
        <v>338.12620678445597</v>
      </c>
      <c r="Y57">
        <v>351.115821489594</v>
      </c>
      <c r="Z57">
        <v>343.54601381927699</v>
      </c>
      <c r="AA57">
        <v>356.97931986921998</v>
      </c>
      <c r="AB57">
        <v>356.88953252689402</v>
      </c>
      <c r="AC57">
        <v>356.65085596701499</v>
      </c>
      <c r="AD57">
        <v>348.80420639005001</v>
      </c>
      <c r="AE57">
        <v>352.29134468016099</v>
      </c>
      <c r="AF57">
        <v>355.15430593193997</v>
      </c>
      <c r="AG57">
        <v>355.68989131860201</v>
      </c>
      <c r="AH57">
        <v>350.87900915324502</v>
      </c>
      <c r="AI57">
        <v>356.78974932822598</v>
      </c>
      <c r="AJ57">
        <v>346.46130387871801</v>
      </c>
      <c r="AK57">
        <v>367.17575408823097</v>
      </c>
    </row>
    <row r="58" spans="1:37" x14ac:dyDescent="0.25">
      <c r="A58">
        <v>13.4579439252336</v>
      </c>
      <c r="B58">
        <v>351.26739135622898</v>
      </c>
      <c r="C58">
        <v>356.50622863180399</v>
      </c>
      <c r="D58">
        <v>361.222254973394</v>
      </c>
      <c r="E58">
        <v>348.30001377632698</v>
      </c>
      <c r="F58">
        <v>349.95655360035499</v>
      </c>
      <c r="G58">
        <v>345.26390362797599</v>
      </c>
      <c r="H58">
        <v>357.46669405850798</v>
      </c>
      <c r="I58">
        <v>347.69347305780502</v>
      </c>
      <c r="J58">
        <v>350.85007110876001</v>
      </c>
      <c r="K58">
        <v>340.32934152887401</v>
      </c>
      <c r="L58">
        <v>343.38628887560401</v>
      </c>
      <c r="M58">
        <v>339.771845403756</v>
      </c>
      <c r="N58">
        <v>343.13275571862999</v>
      </c>
      <c r="O58">
        <v>333.06805438393297</v>
      </c>
      <c r="P58">
        <v>339.19900172379897</v>
      </c>
      <c r="Q58">
        <v>344.33726888251698</v>
      </c>
      <c r="R58">
        <v>341.251081593668</v>
      </c>
      <c r="S58">
        <v>343.75685975169102</v>
      </c>
      <c r="T58">
        <v>339.33281665081398</v>
      </c>
      <c r="U58">
        <v>340.34659154474002</v>
      </c>
      <c r="V58">
        <v>341.01244211989098</v>
      </c>
      <c r="W58">
        <v>343.79087861784097</v>
      </c>
      <c r="X58">
        <v>336.27638352996001</v>
      </c>
      <c r="Y58">
        <v>351.55241547534598</v>
      </c>
      <c r="Z58">
        <v>345.46712170452997</v>
      </c>
      <c r="AA58">
        <v>357.10652540342801</v>
      </c>
      <c r="AB58">
        <v>355.05669702297399</v>
      </c>
      <c r="AC58">
        <v>358.36261792416798</v>
      </c>
      <c r="AD58">
        <v>349.17681602406702</v>
      </c>
      <c r="AE58">
        <v>353.41469587451297</v>
      </c>
      <c r="AF58">
        <v>358.48546269207702</v>
      </c>
      <c r="AG58">
        <v>355.26388183005702</v>
      </c>
      <c r="AH58">
        <v>352.156835196212</v>
      </c>
      <c r="AI58">
        <v>360.38120884583299</v>
      </c>
      <c r="AJ58">
        <v>338.89264833997902</v>
      </c>
      <c r="AK58">
        <v>364.05336275922701</v>
      </c>
    </row>
    <row r="59" spans="1:37" x14ac:dyDescent="0.25">
      <c r="A59">
        <v>13.6982643524699</v>
      </c>
      <c r="B59">
        <v>351.05278992502798</v>
      </c>
      <c r="C59">
        <v>359.030522848923</v>
      </c>
      <c r="D59">
        <v>359.65099979101302</v>
      </c>
      <c r="E59">
        <v>349.66538656281898</v>
      </c>
      <c r="F59">
        <v>354.604798409426</v>
      </c>
      <c r="G59">
        <v>347.55684540907799</v>
      </c>
      <c r="H59">
        <v>358.49873809350998</v>
      </c>
      <c r="I59">
        <v>344.98775736424898</v>
      </c>
      <c r="J59">
        <v>351.88298118435898</v>
      </c>
      <c r="K59">
        <v>341.20129643057101</v>
      </c>
      <c r="L59">
        <v>349.67468948770602</v>
      </c>
      <c r="M59">
        <v>339.212415181697</v>
      </c>
      <c r="N59">
        <v>341.97034486833599</v>
      </c>
      <c r="O59">
        <v>334.52895037831502</v>
      </c>
      <c r="P59">
        <v>342.91006366590398</v>
      </c>
      <c r="Q59">
        <v>340.98289414488301</v>
      </c>
      <c r="R59">
        <v>341.629678141841</v>
      </c>
      <c r="S59">
        <v>344.45776191482503</v>
      </c>
      <c r="T59">
        <v>341.92222773977898</v>
      </c>
      <c r="U59">
        <v>341.568415276792</v>
      </c>
      <c r="V59">
        <v>341.88461790533898</v>
      </c>
      <c r="W59">
        <v>349.49276888239899</v>
      </c>
      <c r="X59">
        <v>335.70101881530297</v>
      </c>
      <c r="Y59">
        <v>351.946646394521</v>
      </c>
      <c r="Z59">
        <v>344.97101397813498</v>
      </c>
      <c r="AA59">
        <v>358.09976450560998</v>
      </c>
      <c r="AB59">
        <v>353.35514961066298</v>
      </c>
      <c r="AC59">
        <v>361.95100252467898</v>
      </c>
      <c r="AD59">
        <v>350.07975100457497</v>
      </c>
      <c r="AE59">
        <v>352.92839321656601</v>
      </c>
      <c r="AF59">
        <v>353.78336505593199</v>
      </c>
      <c r="AG59">
        <v>356.21216417528899</v>
      </c>
      <c r="AH59">
        <v>350.02760528719301</v>
      </c>
      <c r="AI59">
        <v>363.175793102196</v>
      </c>
      <c r="AJ59">
        <v>338.723794774601</v>
      </c>
      <c r="AK59">
        <v>358.55639090401797</v>
      </c>
    </row>
    <row r="60" spans="1:37" x14ac:dyDescent="0.25">
      <c r="A60">
        <v>13.938584779706201</v>
      </c>
      <c r="B60">
        <v>354.71566782964601</v>
      </c>
      <c r="C60">
        <v>352.24697560661298</v>
      </c>
      <c r="D60">
        <v>363.21084999356498</v>
      </c>
      <c r="E60">
        <v>350.81668452574399</v>
      </c>
      <c r="F60">
        <v>356.53787227866599</v>
      </c>
      <c r="G60">
        <v>349.05808558682202</v>
      </c>
      <c r="H60">
        <v>353.71718297807899</v>
      </c>
      <c r="I60">
        <v>347.196759902971</v>
      </c>
      <c r="J60">
        <v>351.86864777700998</v>
      </c>
      <c r="K60">
        <v>340.20015148792601</v>
      </c>
      <c r="L60">
        <v>353.16933260906899</v>
      </c>
      <c r="M60">
        <v>336.66284818282401</v>
      </c>
      <c r="N60">
        <v>339.59744744427798</v>
      </c>
      <c r="O60">
        <v>339.33846448348203</v>
      </c>
      <c r="P60">
        <v>341.99953477529101</v>
      </c>
      <c r="Q60">
        <v>341.79352901140601</v>
      </c>
      <c r="R60">
        <v>340.50322545294898</v>
      </c>
      <c r="S60">
        <v>343.463362868491</v>
      </c>
      <c r="T60">
        <v>344.16885245888898</v>
      </c>
      <c r="U60">
        <v>344.74411849264197</v>
      </c>
      <c r="V60">
        <v>340.08444802074303</v>
      </c>
      <c r="W60">
        <v>347.99394356479399</v>
      </c>
      <c r="X60">
        <v>334.87743836659001</v>
      </c>
      <c r="Y60">
        <v>355.848379283273</v>
      </c>
      <c r="Z60">
        <v>347.18608696262402</v>
      </c>
      <c r="AA60">
        <v>356.20614502424797</v>
      </c>
      <c r="AB60">
        <v>352.11118000759097</v>
      </c>
      <c r="AC60">
        <v>360.99840193253499</v>
      </c>
      <c r="AD60">
        <v>348.06256580880603</v>
      </c>
      <c r="AE60">
        <v>348.55835996078599</v>
      </c>
      <c r="AF60">
        <v>353.96357791119698</v>
      </c>
      <c r="AG60">
        <v>355.11914776894798</v>
      </c>
      <c r="AH60">
        <v>350.586551845776</v>
      </c>
      <c r="AI60">
        <v>357.16131603753797</v>
      </c>
      <c r="AJ60">
        <v>337.93752541094898</v>
      </c>
      <c r="AK60">
        <v>358.34241282079199</v>
      </c>
    </row>
    <row r="61" spans="1:37" x14ac:dyDescent="0.25">
      <c r="A61">
        <v>14.178905206942501</v>
      </c>
      <c r="B61">
        <v>355.41264286425098</v>
      </c>
      <c r="C61">
        <v>349.23598769753397</v>
      </c>
      <c r="D61">
        <v>364.97263341548199</v>
      </c>
      <c r="E61">
        <v>351.20579194261597</v>
      </c>
      <c r="F61">
        <v>357.87760534991702</v>
      </c>
      <c r="G61">
        <v>353.12370577273998</v>
      </c>
      <c r="H61">
        <v>352.620215878012</v>
      </c>
      <c r="I61">
        <v>347.58813612134901</v>
      </c>
      <c r="J61">
        <v>349.85751546726999</v>
      </c>
      <c r="K61">
        <v>344.14148846859098</v>
      </c>
      <c r="L61">
        <v>353.88989588722802</v>
      </c>
      <c r="M61">
        <v>337.80676906067902</v>
      </c>
      <c r="N61">
        <v>338.38695068494098</v>
      </c>
      <c r="O61">
        <v>341.68673535835097</v>
      </c>
      <c r="P61">
        <v>342.69368078900499</v>
      </c>
      <c r="Q61">
        <v>342.58780976883202</v>
      </c>
      <c r="R61">
        <v>339.24038328892902</v>
      </c>
      <c r="S61">
        <v>342.39928584981499</v>
      </c>
      <c r="T61">
        <v>346.89411508700402</v>
      </c>
      <c r="U61">
        <v>344.49865050686799</v>
      </c>
      <c r="V61">
        <v>340.26796117930701</v>
      </c>
      <c r="W61">
        <v>346.00281526140799</v>
      </c>
      <c r="X61">
        <v>336.88767811131902</v>
      </c>
      <c r="Y61">
        <v>356.21754917400801</v>
      </c>
      <c r="Z61">
        <v>348.58630422453501</v>
      </c>
      <c r="AA61">
        <v>356.75507533661101</v>
      </c>
      <c r="AB61">
        <v>351.75424809703298</v>
      </c>
      <c r="AC61">
        <v>360.74562727502803</v>
      </c>
      <c r="AD61">
        <v>349.01068687913403</v>
      </c>
      <c r="AE61">
        <v>347.05116833007799</v>
      </c>
      <c r="AF61">
        <v>357.06574547537798</v>
      </c>
      <c r="AG61">
        <v>354.03031443258197</v>
      </c>
      <c r="AH61">
        <v>351.74900092114302</v>
      </c>
      <c r="AI61">
        <v>355.43678485383998</v>
      </c>
      <c r="AJ61">
        <v>337.82366708785202</v>
      </c>
      <c r="AK61">
        <v>357.69348922983198</v>
      </c>
    </row>
    <row r="62" spans="1:37" x14ac:dyDescent="0.25">
      <c r="A62">
        <v>14.4192256341789</v>
      </c>
      <c r="B62">
        <v>354.73711556087198</v>
      </c>
      <c r="C62">
        <v>347.69349125744998</v>
      </c>
      <c r="D62">
        <v>363.69841846570398</v>
      </c>
      <c r="E62">
        <v>352.32467464700301</v>
      </c>
      <c r="F62">
        <v>356.16043471435</v>
      </c>
      <c r="G62">
        <v>353.98106214813299</v>
      </c>
      <c r="H62">
        <v>351.79490237571503</v>
      </c>
      <c r="I62">
        <v>347.55580090488098</v>
      </c>
      <c r="J62">
        <v>347.17669014304801</v>
      </c>
      <c r="K62">
        <v>346.78294027067801</v>
      </c>
      <c r="L62">
        <v>354.23327887966099</v>
      </c>
      <c r="M62">
        <v>337.81476030384101</v>
      </c>
      <c r="N62">
        <v>337.88198791602002</v>
      </c>
      <c r="O62">
        <v>342.31977639140598</v>
      </c>
      <c r="P62">
        <v>343.85904712583101</v>
      </c>
      <c r="Q62">
        <v>343.52730610597803</v>
      </c>
      <c r="R62">
        <v>338.02135028756999</v>
      </c>
      <c r="S62">
        <v>341.11033352132802</v>
      </c>
      <c r="T62">
        <v>346.98321122835199</v>
      </c>
      <c r="U62">
        <v>343.17983270858002</v>
      </c>
      <c r="V62">
        <v>342.00619296669299</v>
      </c>
      <c r="W62">
        <v>344.219326234459</v>
      </c>
      <c r="X62">
        <v>339.38178547869097</v>
      </c>
      <c r="Y62">
        <v>354.52338460777599</v>
      </c>
      <c r="Z62">
        <v>351.24324269412898</v>
      </c>
      <c r="AA62">
        <v>356.61200745284202</v>
      </c>
      <c r="AB62">
        <v>351.07649466030199</v>
      </c>
      <c r="AC62">
        <v>361.19990957198002</v>
      </c>
      <c r="AD62">
        <v>351.14914779009501</v>
      </c>
      <c r="AE62">
        <v>344.72744785652799</v>
      </c>
      <c r="AF62">
        <v>358.15898225145997</v>
      </c>
      <c r="AG62">
        <v>353.84479292327399</v>
      </c>
      <c r="AH62">
        <v>353.34666342161398</v>
      </c>
      <c r="AI62">
        <v>353.96124963970101</v>
      </c>
      <c r="AJ62">
        <v>339.08079985241301</v>
      </c>
      <c r="AK62">
        <v>359.86096433779699</v>
      </c>
    </row>
    <row r="63" spans="1:37" x14ac:dyDescent="0.25">
      <c r="A63">
        <v>14.659546061415201</v>
      </c>
      <c r="B63">
        <v>353.38224118671502</v>
      </c>
      <c r="C63">
        <v>346.83252369263698</v>
      </c>
      <c r="D63">
        <v>360.11364975594699</v>
      </c>
      <c r="E63">
        <v>354.57268041822101</v>
      </c>
      <c r="F63">
        <v>352.319128745706</v>
      </c>
      <c r="G63">
        <v>353.17308560332498</v>
      </c>
      <c r="H63">
        <v>351.25307756989099</v>
      </c>
      <c r="I63">
        <v>348.765920443597</v>
      </c>
      <c r="J63">
        <v>343.752219797468</v>
      </c>
      <c r="K63">
        <v>346.99840226035002</v>
      </c>
      <c r="L63">
        <v>354.57968474129001</v>
      </c>
      <c r="M63">
        <v>338.53820193228597</v>
      </c>
      <c r="N63">
        <v>340.07588103706303</v>
      </c>
      <c r="O63">
        <v>343.80230206209802</v>
      </c>
      <c r="P63">
        <v>343.66321245915299</v>
      </c>
      <c r="Q63">
        <v>346.78368826172601</v>
      </c>
      <c r="R63">
        <v>335.927830619926</v>
      </c>
      <c r="S63">
        <v>338.500496277867</v>
      </c>
      <c r="T63">
        <v>345.09277194390398</v>
      </c>
      <c r="U63">
        <v>341.19398746994398</v>
      </c>
      <c r="V63">
        <v>345.427973593898</v>
      </c>
      <c r="W63">
        <v>342.823170330317</v>
      </c>
      <c r="X63">
        <v>342.612367934171</v>
      </c>
      <c r="Y63">
        <v>351.54009084862298</v>
      </c>
      <c r="Z63">
        <v>355.81029213451802</v>
      </c>
      <c r="AA63">
        <v>355.635743645807</v>
      </c>
      <c r="AB63">
        <v>352.95355268136802</v>
      </c>
      <c r="AC63">
        <v>360.70843388551901</v>
      </c>
      <c r="AD63">
        <v>353.99278997852701</v>
      </c>
      <c r="AE63">
        <v>340.34382152013097</v>
      </c>
      <c r="AF63">
        <v>356.10415490155702</v>
      </c>
      <c r="AG63">
        <v>353.49722821021601</v>
      </c>
      <c r="AH63">
        <v>356.16564511866699</v>
      </c>
      <c r="AI63">
        <v>351.60704018349401</v>
      </c>
      <c r="AJ63">
        <v>342.32527428093698</v>
      </c>
      <c r="AK63">
        <v>361.000973473111</v>
      </c>
    </row>
    <row r="64" spans="1:37" x14ac:dyDescent="0.25">
      <c r="A64">
        <v>14.899866488651501</v>
      </c>
      <c r="B64">
        <v>354.40638219099901</v>
      </c>
      <c r="C64">
        <v>345.71751689029202</v>
      </c>
      <c r="D64">
        <v>353.31863253204801</v>
      </c>
      <c r="E64">
        <v>350.37783921179903</v>
      </c>
      <c r="F64">
        <v>352.04214922889201</v>
      </c>
      <c r="G64">
        <v>357.90938854559602</v>
      </c>
      <c r="H64">
        <v>350.41663025812699</v>
      </c>
      <c r="I64">
        <v>347.07610170025998</v>
      </c>
      <c r="J64">
        <v>341.21121442234801</v>
      </c>
      <c r="K64">
        <v>346.50984610790499</v>
      </c>
      <c r="L64">
        <v>355.79486610612702</v>
      </c>
      <c r="M64">
        <v>344.51449704519899</v>
      </c>
      <c r="N64">
        <v>338.887886874407</v>
      </c>
      <c r="O64">
        <v>345.38086921919898</v>
      </c>
      <c r="P64">
        <v>344.583789110005</v>
      </c>
      <c r="Q64">
        <v>345.836071269569</v>
      </c>
      <c r="R64">
        <v>333.65455049800403</v>
      </c>
      <c r="S64">
        <v>336.32085561403102</v>
      </c>
      <c r="T64">
        <v>343.68353682435401</v>
      </c>
      <c r="U64">
        <v>346.18154922457501</v>
      </c>
      <c r="V64">
        <v>346.27722142644399</v>
      </c>
      <c r="W64">
        <v>344.346915288692</v>
      </c>
      <c r="X64">
        <v>341.90259064034302</v>
      </c>
      <c r="Y64">
        <v>351.77859878268902</v>
      </c>
      <c r="Z64">
        <v>354.30056527251998</v>
      </c>
      <c r="AA64">
        <v>354.27508369838301</v>
      </c>
      <c r="AB64">
        <v>354.54760131965003</v>
      </c>
      <c r="AC64">
        <v>357.247666038266</v>
      </c>
      <c r="AD64">
        <v>354.88214062341899</v>
      </c>
      <c r="AE64">
        <v>345.322528447823</v>
      </c>
      <c r="AF64">
        <v>351.77198168039899</v>
      </c>
      <c r="AG64">
        <v>351.93137066553402</v>
      </c>
      <c r="AH64">
        <v>356.23717312444097</v>
      </c>
      <c r="AI64">
        <v>347.41995701423002</v>
      </c>
      <c r="AJ64">
        <v>349.46507673424202</v>
      </c>
      <c r="AK64">
        <v>356.39161096484798</v>
      </c>
    </row>
    <row r="65" spans="1:37" x14ac:dyDescent="0.25">
      <c r="A65">
        <v>15.140186915887799</v>
      </c>
      <c r="B65">
        <v>353.94847107583598</v>
      </c>
      <c r="C65">
        <v>343.60231964084801</v>
      </c>
      <c r="D65">
        <v>351.166982999906</v>
      </c>
      <c r="E65">
        <v>354.65076664677002</v>
      </c>
      <c r="F65">
        <v>349.54355399588701</v>
      </c>
      <c r="G65">
        <v>358.09116235978598</v>
      </c>
      <c r="H65">
        <v>349.24589350563502</v>
      </c>
      <c r="I65">
        <v>348.33438899083598</v>
      </c>
      <c r="J65">
        <v>343.50135167809702</v>
      </c>
      <c r="K65">
        <v>345.97233057425802</v>
      </c>
      <c r="L65">
        <v>356.291576434587</v>
      </c>
      <c r="M65">
        <v>347.03883256690398</v>
      </c>
      <c r="N65">
        <v>335.74126978569899</v>
      </c>
      <c r="O65">
        <v>343.09554286878898</v>
      </c>
      <c r="P65">
        <v>341.075450987019</v>
      </c>
      <c r="Q65">
        <v>342.91385834135798</v>
      </c>
      <c r="R65">
        <v>332.26789347912802</v>
      </c>
      <c r="S65">
        <v>336.882521633708</v>
      </c>
      <c r="T65">
        <v>343.03796086337701</v>
      </c>
      <c r="U65">
        <v>346.37139017925699</v>
      </c>
      <c r="V65">
        <v>347.55676892379898</v>
      </c>
      <c r="W65">
        <v>340.25183528075701</v>
      </c>
      <c r="X65">
        <v>342.889657014085</v>
      </c>
      <c r="Y65">
        <v>349.733464169895</v>
      </c>
      <c r="Z65">
        <v>354.45764488203702</v>
      </c>
      <c r="AA65">
        <v>351.20353428225502</v>
      </c>
      <c r="AB65">
        <v>353.31602373074298</v>
      </c>
      <c r="AC65">
        <v>355.70439212535899</v>
      </c>
      <c r="AD65">
        <v>355.08282253459799</v>
      </c>
      <c r="AE65">
        <v>346.40165381889199</v>
      </c>
      <c r="AF65">
        <v>351.18696575070499</v>
      </c>
      <c r="AG65">
        <v>348.369256179834</v>
      </c>
      <c r="AH65">
        <v>356.93594924017498</v>
      </c>
      <c r="AI65">
        <v>345.44094043800499</v>
      </c>
      <c r="AJ65">
        <v>351.65130524036903</v>
      </c>
      <c r="AK65">
        <v>356.28889900078599</v>
      </c>
    </row>
    <row r="66" spans="1:37" x14ac:dyDescent="0.25">
      <c r="A66">
        <v>15.3805073431241</v>
      </c>
      <c r="B66">
        <v>355.08219675202298</v>
      </c>
      <c r="C66">
        <v>345.43903248025902</v>
      </c>
      <c r="D66">
        <v>348.50515918095402</v>
      </c>
      <c r="E66">
        <v>353.84594606424901</v>
      </c>
      <c r="F66">
        <v>348.32056487927599</v>
      </c>
      <c r="G66">
        <v>357.73498005767698</v>
      </c>
      <c r="H66">
        <v>350.64125439451402</v>
      </c>
      <c r="I66">
        <v>350.56798330277098</v>
      </c>
      <c r="J66">
        <v>342.764447162414</v>
      </c>
      <c r="K66">
        <v>346.14539119632701</v>
      </c>
      <c r="L66">
        <v>352.63023359377098</v>
      </c>
      <c r="M66">
        <v>346.617263838827</v>
      </c>
      <c r="N66">
        <v>333.08673654654501</v>
      </c>
      <c r="O66">
        <v>338.86088739748101</v>
      </c>
      <c r="P66">
        <v>341.60594120242803</v>
      </c>
      <c r="Q66">
        <v>342.12355486896899</v>
      </c>
      <c r="R66">
        <v>331.48786710613302</v>
      </c>
      <c r="S66">
        <v>339.553775504876</v>
      </c>
      <c r="T66">
        <v>342.08661861933098</v>
      </c>
      <c r="U66">
        <v>344.95372248979498</v>
      </c>
      <c r="V66">
        <v>345.73697983565302</v>
      </c>
      <c r="W66">
        <v>340.393495579606</v>
      </c>
      <c r="X66">
        <v>346.87459654645602</v>
      </c>
      <c r="Y66">
        <v>348.55900258785402</v>
      </c>
      <c r="Z66">
        <v>354.53041601785998</v>
      </c>
      <c r="AA66">
        <v>347.749780920641</v>
      </c>
      <c r="AB66">
        <v>353.88225814692601</v>
      </c>
      <c r="AC66">
        <v>356.67091643878399</v>
      </c>
      <c r="AD66">
        <v>357.13145701165797</v>
      </c>
      <c r="AE66">
        <v>347.94572966877399</v>
      </c>
      <c r="AF66">
        <v>351.44832299932602</v>
      </c>
      <c r="AG66">
        <v>348.00761405534701</v>
      </c>
      <c r="AH66">
        <v>355.35321010638199</v>
      </c>
      <c r="AI66">
        <v>346.50730751604999</v>
      </c>
      <c r="AJ66">
        <v>350.12691823447398</v>
      </c>
      <c r="AK66">
        <v>354.95267930731802</v>
      </c>
    </row>
    <row r="67" spans="1:37" x14ac:dyDescent="0.25">
      <c r="A67">
        <v>15.6208277703604</v>
      </c>
      <c r="B67">
        <v>357.64454351851703</v>
      </c>
      <c r="C67">
        <v>349.528141687941</v>
      </c>
      <c r="D67">
        <v>346.62888905682098</v>
      </c>
      <c r="E67">
        <v>353.53155338215498</v>
      </c>
      <c r="F67">
        <v>346.743402449896</v>
      </c>
      <c r="G67">
        <v>353.36528953875802</v>
      </c>
      <c r="H67">
        <v>353.68519244761302</v>
      </c>
      <c r="I67">
        <v>352.71918745001801</v>
      </c>
      <c r="J67">
        <v>342.61718916864902</v>
      </c>
      <c r="K67">
        <v>348.35330740950201</v>
      </c>
      <c r="L67">
        <v>348.66547633087902</v>
      </c>
      <c r="M67">
        <v>348.63035882562599</v>
      </c>
      <c r="N67">
        <v>334.12990197395698</v>
      </c>
      <c r="O67">
        <v>332.70853929408503</v>
      </c>
      <c r="P67">
        <v>343.14242033275201</v>
      </c>
      <c r="Q67">
        <v>339.40981445539001</v>
      </c>
      <c r="R67">
        <v>328.99403697202001</v>
      </c>
      <c r="S67">
        <v>342.25613920316601</v>
      </c>
      <c r="T67">
        <v>338.59674890460701</v>
      </c>
      <c r="U67">
        <v>345.52343062606701</v>
      </c>
      <c r="V67">
        <v>341.96249625348401</v>
      </c>
      <c r="W67">
        <v>343.55780679303803</v>
      </c>
      <c r="X67">
        <v>351.59706446860702</v>
      </c>
      <c r="Y67">
        <v>347.71652717228199</v>
      </c>
      <c r="Z67">
        <v>353.39373654117099</v>
      </c>
      <c r="AA67">
        <v>346.905210173233</v>
      </c>
      <c r="AB67">
        <v>352.253017023258</v>
      </c>
      <c r="AC67">
        <v>355.26212952683301</v>
      </c>
      <c r="AD67">
        <v>358.63818218538597</v>
      </c>
      <c r="AE67">
        <v>351.36691591429599</v>
      </c>
      <c r="AF67">
        <v>348.914899713615</v>
      </c>
      <c r="AG67">
        <v>348.16603041404397</v>
      </c>
      <c r="AH67">
        <v>352.976946665355</v>
      </c>
      <c r="AI67">
        <v>344.51898160249101</v>
      </c>
      <c r="AJ67">
        <v>347.95469788488703</v>
      </c>
      <c r="AK67">
        <v>353.729012162061</v>
      </c>
    </row>
    <row r="68" spans="1:37" x14ac:dyDescent="0.25">
      <c r="A68">
        <v>15.8611481975967</v>
      </c>
      <c r="B68">
        <v>359.26830103485202</v>
      </c>
      <c r="C68">
        <v>351.636750777217</v>
      </c>
      <c r="D68">
        <v>348.36400938584501</v>
      </c>
      <c r="E68">
        <v>349.86933814313397</v>
      </c>
      <c r="F68">
        <v>346.43970434754499</v>
      </c>
      <c r="G68">
        <v>351.65841917198401</v>
      </c>
      <c r="H68">
        <v>356.95433448156598</v>
      </c>
      <c r="I68">
        <v>353.06670589103999</v>
      </c>
      <c r="J68">
        <v>344.84717403355899</v>
      </c>
      <c r="K68">
        <v>347.29960740291398</v>
      </c>
      <c r="L68">
        <v>347.76023803795903</v>
      </c>
      <c r="M68">
        <v>349.96499642808601</v>
      </c>
      <c r="N68">
        <v>337.85691618524203</v>
      </c>
      <c r="O68">
        <v>331.83822220543499</v>
      </c>
      <c r="P68">
        <v>344.71740022155399</v>
      </c>
      <c r="Q68">
        <v>335.38927556052101</v>
      </c>
      <c r="R68">
        <v>328.19312250268399</v>
      </c>
      <c r="S68">
        <v>341.97311607456902</v>
      </c>
      <c r="T68">
        <v>338.18922333571101</v>
      </c>
      <c r="U68">
        <v>347.64917635012603</v>
      </c>
      <c r="V68">
        <v>340.64398538962803</v>
      </c>
      <c r="W68">
        <v>346.23125891479702</v>
      </c>
      <c r="X68">
        <v>356.11265986416799</v>
      </c>
      <c r="Y68">
        <v>346.53721837803101</v>
      </c>
      <c r="Z68">
        <v>351.87170738167703</v>
      </c>
      <c r="AA68">
        <v>348.96965003970399</v>
      </c>
      <c r="AB68">
        <v>352.75881184289301</v>
      </c>
      <c r="AC68">
        <v>357.14122392531698</v>
      </c>
      <c r="AD68">
        <v>358.65114647887401</v>
      </c>
      <c r="AE68">
        <v>354.049952694669</v>
      </c>
      <c r="AF68">
        <v>346.14146483018402</v>
      </c>
      <c r="AG68">
        <v>346.50413972329</v>
      </c>
      <c r="AH68">
        <v>350.64976303308703</v>
      </c>
      <c r="AI68">
        <v>342.78572481343798</v>
      </c>
      <c r="AJ68">
        <v>346.84991062322399</v>
      </c>
      <c r="AK68">
        <v>351.71413919931598</v>
      </c>
    </row>
    <row r="69" spans="1:37" x14ac:dyDescent="0.25">
      <c r="A69">
        <v>16.1014686248331</v>
      </c>
      <c r="B69">
        <v>361.03488075887799</v>
      </c>
      <c r="C69">
        <v>354.50812592614801</v>
      </c>
      <c r="D69">
        <v>349.61474550613599</v>
      </c>
      <c r="E69">
        <v>351.730484560859</v>
      </c>
      <c r="F69">
        <v>349.51262591357602</v>
      </c>
      <c r="G69">
        <v>355.213890399582</v>
      </c>
      <c r="H69">
        <v>361.55176133193999</v>
      </c>
      <c r="I69">
        <v>354.95351678147301</v>
      </c>
      <c r="J69">
        <v>349.84786541667302</v>
      </c>
      <c r="K69">
        <v>346.66887973474502</v>
      </c>
      <c r="L69">
        <v>344.50401656726001</v>
      </c>
      <c r="M69">
        <v>355.09324053958198</v>
      </c>
      <c r="N69">
        <v>337.42741242820398</v>
      </c>
      <c r="O69">
        <v>331.36711604686099</v>
      </c>
      <c r="P69">
        <v>344.65635698860501</v>
      </c>
      <c r="Q69">
        <v>331.73222256328501</v>
      </c>
      <c r="R69">
        <v>328.545158278212</v>
      </c>
      <c r="S69">
        <v>341.00934791171102</v>
      </c>
      <c r="T69">
        <v>339.39232891992401</v>
      </c>
      <c r="U69">
        <v>348.631141377576</v>
      </c>
      <c r="V69">
        <v>337.11371697267703</v>
      </c>
      <c r="W69">
        <v>349.90449624167502</v>
      </c>
      <c r="X69">
        <v>358.32920337957501</v>
      </c>
      <c r="Y69">
        <v>345.142300836819</v>
      </c>
      <c r="Z69">
        <v>353.56872229794698</v>
      </c>
      <c r="AA69">
        <v>349.69093530290797</v>
      </c>
      <c r="AB69">
        <v>353.74274747525499</v>
      </c>
      <c r="AC69">
        <v>356.25933955681597</v>
      </c>
      <c r="AD69">
        <v>358.70692140024801</v>
      </c>
      <c r="AE69">
        <v>359.29313617184999</v>
      </c>
      <c r="AF69">
        <v>343.723093115513</v>
      </c>
      <c r="AG69">
        <v>344.72842941978899</v>
      </c>
      <c r="AH69">
        <v>349.13736859458299</v>
      </c>
      <c r="AI69">
        <v>343.728916682327</v>
      </c>
      <c r="AJ69">
        <v>345.017498541235</v>
      </c>
      <c r="AK69">
        <v>349.81400669327797</v>
      </c>
    </row>
    <row r="70" spans="1:37" x14ac:dyDescent="0.25">
      <c r="A70">
        <v>16.341789052069402</v>
      </c>
      <c r="B70">
        <v>360.90149302808197</v>
      </c>
      <c r="C70">
        <v>354.36077037933899</v>
      </c>
      <c r="D70">
        <v>349.77214556405397</v>
      </c>
      <c r="E70">
        <v>350.26189208520799</v>
      </c>
      <c r="F70">
        <v>348.29010159103302</v>
      </c>
      <c r="G70">
        <v>356.53234665303501</v>
      </c>
      <c r="H70">
        <v>361.80324651236498</v>
      </c>
      <c r="I70">
        <v>353.44065501968601</v>
      </c>
      <c r="J70">
        <v>352.77604748648901</v>
      </c>
      <c r="K70">
        <v>348.21374739573298</v>
      </c>
      <c r="L70">
        <v>341.82960889388897</v>
      </c>
      <c r="M70">
        <v>355.20237671191097</v>
      </c>
      <c r="N70">
        <v>335.23790244386203</v>
      </c>
      <c r="O70">
        <v>329.395432090226</v>
      </c>
      <c r="P70">
        <v>348.10945329189701</v>
      </c>
      <c r="Q70">
        <v>334.76644544474101</v>
      </c>
      <c r="R70">
        <v>330.09513012653201</v>
      </c>
      <c r="S70">
        <v>338.69096382594398</v>
      </c>
      <c r="T70">
        <v>342.39349277328</v>
      </c>
      <c r="U70">
        <v>348.87067341614198</v>
      </c>
      <c r="V70">
        <v>341.32634525475697</v>
      </c>
      <c r="W70">
        <v>348.541038344051</v>
      </c>
      <c r="X70">
        <v>356.06976374443798</v>
      </c>
      <c r="Y70">
        <v>341.75708179178901</v>
      </c>
      <c r="Z70">
        <v>351.67715284187199</v>
      </c>
      <c r="AA70">
        <v>347.33564857801298</v>
      </c>
      <c r="AB70">
        <v>351.58825231249398</v>
      </c>
      <c r="AC70">
        <v>357.607450805886</v>
      </c>
      <c r="AD70">
        <v>358.50738558622999</v>
      </c>
      <c r="AE70">
        <v>361.74659102766901</v>
      </c>
      <c r="AF70">
        <v>344.50395729331098</v>
      </c>
      <c r="AG70">
        <v>347.60932589256601</v>
      </c>
      <c r="AH70">
        <v>345.51739996773102</v>
      </c>
      <c r="AI70">
        <v>344.98215462601598</v>
      </c>
      <c r="AJ70">
        <v>338.14791912487198</v>
      </c>
      <c r="AK70">
        <v>352.104572592083</v>
      </c>
    </row>
    <row r="71" spans="1:37" x14ac:dyDescent="0.25">
      <c r="A71">
        <v>16.5821094793057</v>
      </c>
      <c r="B71">
        <v>362.38803919323402</v>
      </c>
      <c r="C71">
        <v>355.48749016017302</v>
      </c>
      <c r="D71">
        <v>350.10085603533997</v>
      </c>
      <c r="E71">
        <v>353.30591588000902</v>
      </c>
      <c r="F71">
        <v>348.96569006470997</v>
      </c>
      <c r="G71">
        <v>355.18276568476</v>
      </c>
      <c r="H71">
        <v>364.68543826667701</v>
      </c>
      <c r="I71">
        <v>353.110302125879</v>
      </c>
      <c r="J71">
        <v>354.60714487241501</v>
      </c>
      <c r="K71">
        <v>349.28778173746502</v>
      </c>
      <c r="L71">
        <v>341.378054659687</v>
      </c>
      <c r="M71">
        <v>357.15787582513002</v>
      </c>
      <c r="N71">
        <v>335.23775508948</v>
      </c>
      <c r="O71">
        <v>330.90043860647597</v>
      </c>
      <c r="P71">
        <v>350.94443642623997</v>
      </c>
      <c r="Q71">
        <v>336.97835505243899</v>
      </c>
      <c r="R71">
        <v>329.55017508007802</v>
      </c>
      <c r="S71">
        <v>339.27709719672998</v>
      </c>
      <c r="T71">
        <v>341.87841154742</v>
      </c>
      <c r="U71">
        <v>348.429110710283</v>
      </c>
      <c r="V71">
        <v>343.74842089452102</v>
      </c>
      <c r="W71">
        <v>348.53730567891398</v>
      </c>
      <c r="X71">
        <v>355.78855442751899</v>
      </c>
      <c r="Y71">
        <v>343.16545324237399</v>
      </c>
      <c r="Z71">
        <v>352.79280261238</v>
      </c>
      <c r="AA71">
        <v>350.60470191791899</v>
      </c>
      <c r="AB71">
        <v>352.77779455804699</v>
      </c>
      <c r="AC71">
        <v>358.68252712813802</v>
      </c>
      <c r="AD71">
        <v>360.01238310122898</v>
      </c>
      <c r="AE71">
        <v>362.37007707393599</v>
      </c>
      <c r="AF71">
        <v>343.853536063116</v>
      </c>
      <c r="AG71">
        <v>348.04342149907802</v>
      </c>
      <c r="AH71">
        <v>342.97153634251998</v>
      </c>
      <c r="AI71">
        <v>345.94166757070599</v>
      </c>
      <c r="AJ71">
        <v>336.156911629256</v>
      </c>
      <c r="AK71">
        <v>351.974951650847</v>
      </c>
    </row>
    <row r="72" spans="1:37" x14ac:dyDescent="0.25">
      <c r="A72">
        <v>16.822429906541998</v>
      </c>
      <c r="B72">
        <v>360.70790790185401</v>
      </c>
      <c r="C72">
        <v>355.20279357231101</v>
      </c>
      <c r="D72">
        <v>350.92553044562499</v>
      </c>
      <c r="E72">
        <v>354.89389100134099</v>
      </c>
      <c r="F72">
        <v>348.90559766471</v>
      </c>
      <c r="G72">
        <v>358.02128526362401</v>
      </c>
      <c r="H72">
        <v>364.03479563377499</v>
      </c>
      <c r="I72">
        <v>354.023956341847</v>
      </c>
      <c r="J72">
        <v>353.89225669018202</v>
      </c>
      <c r="K72">
        <v>350.518388571836</v>
      </c>
      <c r="L72">
        <v>340.40671254445499</v>
      </c>
      <c r="M72">
        <v>357.06344085473103</v>
      </c>
      <c r="N72">
        <v>338.17818094373598</v>
      </c>
      <c r="O72">
        <v>331.68814947623201</v>
      </c>
      <c r="P72">
        <v>350.64861979061402</v>
      </c>
      <c r="Q72">
        <v>340.05935866655301</v>
      </c>
      <c r="R72">
        <v>328.80041314053602</v>
      </c>
      <c r="S72">
        <v>341.47246978070302</v>
      </c>
      <c r="T72">
        <v>339.96200867257699</v>
      </c>
      <c r="U72">
        <v>346.79816237881499</v>
      </c>
      <c r="V72">
        <v>344.23967332417101</v>
      </c>
      <c r="W72">
        <v>348.26810550019798</v>
      </c>
      <c r="X72">
        <v>355.82078827954098</v>
      </c>
      <c r="Y72">
        <v>343.76639996708002</v>
      </c>
      <c r="Z72">
        <v>352.33198784945398</v>
      </c>
      <c r="AA72">
        <v>353.05377660601101</v>
      </c>
      <c r="AB72">
        <v>356.63230026538503</v>
      </c>
      <c r="AC72">
        <v>358.24678761427799</v>
      </c>
      <c r="AD72">
        <v>359.68474822077297</v>
      </c>
      <c r="AE72">
        <v>359.49832513223299</v>
      </c>
      <c r="AF72">
        <v>342.86480391792497</v>
      </c>
      <c r="AG72">
        <v>346.350453869295</v>
      </c>
      <c r="AH72">
        <v>338.58474070317999</v>
      </c>
      <c r="AI72">
        <v>343.81462578431598</v>
      </c>
      <c r="AJ72">
        <v>333.705721922441</v>
      </c>
      <c r="AK72">
        <v>352.42377066998301</v>
      </c>
    </row>
    <row r="73" spans="1:37" x14ac:dyDescent="0.25">
      <c r="A73">
        <v>17.0627503337783</v>
      </c>
      <c r="B73">
        <v>359.560494950877</v>
      </c>
      <c r="C73">
        <v>350.11247269390998</v>
      </c>
      <c r="D73">
        <v>349.41312554691302</v>
      </c>
      <c r="E73">
        <v>355.56906743869399</v>
      </c>
      <c r="F73">
        <v>352.18057468406499</v>
      </c>
      <c r="G73">
        <v>357.66658571491098</v>
      </c>
      <c r="H73">
        <v>367.76364162513403</v>
      </c>
      <c r="I73">
        <v>353.221961084707</v>
      </c>
      <c r="J73">
        <v>353.03285035906401</v>
      </c>
      <c r="K73">
        <v>349.11469859251702</v>
      </c>
      <c r="L73">
        <v>341.25246283099301</v>
      </c>
      <c r="M73">
        <v>355.00701276583402</v>
      </c>
      <c r="N73">
        <v>339.62259725335201</v>
      </c>
      <c r="O73">
        <v>337.97058359639402</v>
      </c>
      <c r="P73">
        <v>351.671563466924</v>
      </c>
      <c r="Q73">
        <v>338.85469468578799</v>
      </c>
      <c r="R73">
        <v>335.382714369393</v>
      </c>
      <c r="S73">
        <v>339.157624841992</v>
      </c>
      <c r="T73">
        <v>343.86596852427101</v>
      </c>
      <c r="U73">
        <v>347.28958629901598</v>
      </c>
      <c r="V73">
        <v>349.46228561377097</v>
      </c>
      <c r="W73">
        <v>350.71895441575703</v>
      </c>
      <c r="X73">
        <v>350.10893587057899</v>
      </c>
      <c r="Y73">
        <v>345.15226134770802</v>
      </c>
      <c r="Z73">
        <v>357.224841423854</v>
      </c>
      <c r="AA73">
        <v>351.55688950318699</v>
      </c>
      <c r="AB73">
        <v>361.81058142356801</v>
      </c>
      <c r="AC73">
        <v>354.56625258108198</v>
      </c>
      <c r="AD73">
        <v>360.12073304964298</v>
      </c>
      <c r="AE73">
        <v>358.27005576790799</v>
      </c>
      <c r="AF73">
        <v>344.00212037690397</v>
      </c>
      <c r="AG73">
        <v>350.93888484812101</v>
      </c>
      <c r="AH73">
        <v>343.93708280661599</v>
      </c>
      <c r="AI73">
        <v>345.22840240379202</v>
      </c>
      <c r="AJ73">
        <v>335.577229238261</v>
      </c>
      <c r="AK73">
        <v>353.41651603395297</v>
      </c>
    </row>
    <row r="74" spans="1:37" x14ac:dyDescent="0.25">
      <c r="A74">
        <v>17.303070761014599</v>
      </c>
      <c r="B74">
        <v>356.000453731947</v>
      </c>
      <c r="C74">
        <v>347.75758222350697</v>
      </c>
      <c r="D74">
        <v>345.743140791955</v>
      </c>
      <c r="E74">
        <v>356.32050205010302</v>
      </c>
      <c r="F74">
        <v>355.82628693929399</v>
      </c>
      <c r="G74">
        <v>359.060153623058</v>
      </c>
      <c r="H74">
        <v>368.71940257722599</v>
      </c>
      <c r="I74">
        <v>354.20407905880302</v>
      </c>
      <c r="J74">
        <v>348.60934128453698</v>
      </c>
      <c r="K74">
        <v>347.907329186467</v>
      </c>
      <c r="L74">
        <v>342.57057756133298</v>
      </c>
      <c r="M74">
        <v>353.42389174830902</v>
      </c>
      <c r="N74">
        <v>340.51667387288899</v>
      </c>
      <c r="O74">
        <v>341.885608107574</v>
      </c>
      <c r="P74">
        <v>349.135802482759</v>
      </c>
      <c r="Q74">
        <v>338.106755625517</v>
      </c>
      <c r="R74">
        <v>338.52415616877499</v>
      </c>
      <c r="S74">
        <v>337.29658856652901</v>
      </c>
      <c r="T74">
        <v>344.750203933119</v>
      </c>
      <c r="U74">
        <v>346.44784048158698</v>
      </c>
      <c r="V74">
        <v>349.71441009176101</v>
      </c>
      <c r="W74">
        <v>350.13715902230098</v>
      </c>
      <c r="X74">
        <v>349.47743882061201</v>
      </c>
      <c r="Y74">
        <v>348.27926676622798</v>
      </c>
      <c r="Z74">
        <v>358.65317405557698</v>
      </c>
      <c r="AA74">
        <v>353.30314065375802</v>
      </c>
      <c r="AB74">
        <v>363.71659681755898</v>
      </c>
      <c r="AC74">
        <v>356.411712339757</v>
      </c>
      <c r="AD74">
        <v>359.59868250425302</v>
      </c>
      <c r="AE74">
        <v>355.959315359595</v>
      </c>
      <c r="AF74">
        <v>345.88159518764502</v>
      </c>
      <c r="AG74">
        <v>353.638692406063</v>
      </c>
      <c r="AH74">
        <v>342.78005088609001</v>
      </c>
      <c r="AI74">
        <v>346.866797788388</v>
      </c>
      <c r="AJ74">
        <v>337.86366816225598</v>
      </c>
      <c r="AK74">
        <v>352.17960867393401</v>
      </c>
    </row>
    <row r="75" spans="1:37" x14ac:dyDescent="0.25">
      <c r="A75">
        <v>17.543391188251</v>
      </c>
      <c r="B75">
        <v>353.75870608464999</v>
      </c>
      <c r="C75">
        <v>344.73904155955302</v>
      </c>
      <c r="D75">
        <v>344.91840053451199</v>
      </c>
      <c r="E75">
        <v>361.99126688450298</v>
      </c>
      <c r="F75">
        <v>358.04794967418297</v>
      </c>
      <c r="G75">
        <v>357.205598296311</v>
      </c>
      <c r="H75">
        <v>364.42639288072399</v>
      </c>
      <c r="I75">
        <v>354.618168157235</v>
      </c>
      <c r="J75">
        <v>345.03544894132898</v>
      </c>
      <c r="K75">
        <v>351.20382073511001</v>
      </c>
      <c r="L75">
        <v>343.85166381277998</v>
      </c>
      <c r="M75">
        <v>350.94742676101299</v>
      </c>
      <c r="N75">
        <v>339.399138943916</v>
      </c>
      <c r="O75">
        <v>348.80378884817998</v>
      </c>
      <c r="P75">
        <v>348.10082761123999</v>
      </c>
      <c r="Q75">
        <v>338.86614637673699</v>
      </c>
      <c r="R75">
        <v>341.75424018680201</v>
      </c>
      <c r="S75">
        <v>337.08342490303698</v>
      </c>
      <c r="T75">
        <v>346.42223401158498</v>
      </c>
      <c r="U75">
        <v>343.32297807027498</v>
      </c>
      <c r="V75">
        <v>347.57196081520402</v>
      </c>
      <c r="W75">
        <v>354.02562599754998</v>
      </c>
      <c r="X75">
        <v>348.22005891348198</v>
      </c>
      <c r="Y75">
        <v>351.83671554250799</v>
      </c>
      <c r="Z75">
        <v>363.33098871545502</v>
      </c>
      <c r="AA75">
        <v>353.73081781072699</v>
      </c>
      <c r="AB75">
        <v>367.43221725964003</v>
      </c>
      <c r="AC75">
        <v>354.192017380462</v>
      </c>
      <c r="AD75">
        <v>356.76771476920101</v>
      </c>
      <c r="AE75">
        <v>353.64244292894602</v>
      </c>
      <c r="AF75">
        <v>343.72472487850803</v>
      </c>
      <c r="AG75">
        <v>356.05741374071101</v>
      </c>
      <c r="AH75">
        <v>345.36909295359902</v>
      </c>
      <c r="AI75">
        <v>347.481479200195</v>
      </c>
      <c r="AJ75">
        <v>341.670270611999</v>
      </c>
      <c r="AK75">
        <v>355.06812804745402</v>
      </c>
    </row>
    <row r="76" spans="1:37" x14ac:dyDescent="0.25">
      <c r="A76">
        <v>17.783711615487299</v>
      </c>
      <c r="B76">
        <v>353.445011834507</v>
      </c>
      <c r="C76">
        <v>346.65532467063599</v>
      </c>
      <c r="D76">
        <v>344.92228097834698</v>
      </c>
      <c r="E76">
        <v>362.43808386789101</v>
      </c>
      <c r="F76">
        <v>358.00599293952399</v>
      </c>
      <c r="G76">
        <v>354.77444949804101</v>
      </c>
      <c r="H76">
        <v>361.62471966758199</v>
      </c>
      <c r="I76">
        <v>351.84753418776899</v>
      </c>
      <c r="J76">
        <v>346.81717025036198</v>
      </c>
      <c r="K76">
        <v>352.20543679942102</v>
      </c>
      <c r="L76">
        <v>347.08712841802401</v>
      </c>
      <c r="M76">
        <v>349.11827251428798</v>
      </c>
      <c r="N76">
        <v>339.45011947541099</v>
      </c>
      <c r="O76">
        <v>349.47335783022402</v>
      </c>
      <c r="P76">
        <v>344.91843448653998</v>
      </c>
      <c r="Q76">
        <v>337.32846828960697</v>
      </c>
      <c r="R76">
        <v>342.074640797266</v>
      </c>
      <c r="S76">
        <v>337.78311933599798</v>
      </c>
      <c r="T76">
        <v>348.95335527880798</v>
      </c>
      <c r="U76">
        <v>340.88207686598798</v>
      </c>
      <c r="V76">
        <v>345.597993733495</v>
      </c>
      <c r="W76">
        <v>350.60773834842598</v>
      </c>
      <c r="X76">
        <v>349.25300275915299</v>
      </c>
      <c r="Y76">
        <v>350.42862282713401</v>
      </c>
      <c r="Z76">
        <v>361.76817333225699</v>
      </c>
      <c r="AA76">
        <v>355.52599975942297</v>
      </c>
      <c r="AB76">
        <v>360.260276997841</v>
      </c>
      <c r="AC76">
        <v>354.312226897161</v>
      </c>
      <c r="AD76">
        <v>353.21986718626198</v>
      </c>
      <c r="AE76">
        <v>348.50299740639002</v>
      </c>
      <c r="AF76">
        <v>348.59043474967501</v>
      </c>
      <c r="AG76">
        <v>354.25119796294399</v>
      </c>
      <c r="AH76">
        <v>345.96540966870401</v>
      </c>
      <c r="AI76">
        <v>346.26716117287799</v>
      </c>
      <c r="AJ76">
        <v>345.68613617959602</v>
      </c>
      <c r="AK76">
        <v>354.742321976781</v>
      </c>
    </row>
    <row r="77" spans="1:37" x14ac:dyDescent="0.25">
      <c r="A77">
        <v>18.024032042723601</v>
      </c>
      <c r="B77">
        <v>352.42715561910097</v>
      </c>
      <c r="C77">
        <v>348.89568386827699</v>
      </c>
      <c r="D77">
        <v>345.13404583836399</v>
      </c>
      <c r="E77">
        <v>362.355571802508</v>
      </c>
      <c r="F77">
        <v>358.22856799977598</v>
      </c>
      <c r="G77">
        <v>352.44287365960201</v>
      </c>
      <c r="H77">
        <v>359.85418701651599</v>
      </c>
      <c r="I77">
        <v>350.61104725607203</v>
      </c>
      <c r="J77">
        <v>349.40769430724902</v>
      </c>
      <c r="K77">
        <v>352.21957643387498</v>
      </c>
      <c r="L77">
        <v>347.89203331437</v>
      </c>
      <c r="M77">
        <v>348.61294394742498</v>
      </c>
      <c r="N77">
        <v>340.61121775077601</v>
      </c>
      <c r="O77">
        <v>349.74810347760598</v>
      </c>
      <c r="P77">
        <v>343.40428085836197</v>
      </c>
      <c r="Q77">
        <v>335.73788932825801</v>
      </c>
      <c r="R77">
        <v>343.23585858269701</v>
      </c>
      <c r="S77">
        <v>338.68158487598299</v>
      </c>
      <c r="T77">
        <v>349.58562692229901</v>
      </c>
      <c r="U77">
        <v>339.97721622350701</v>
      </c>
      <c r="V77">
        <v>343.24691956959202</v>
      </c>
      <c r="W77">
        <v>349.51691773112901</v>
      </c>
      <c r="X77">
        <v>350.67845825525097</v>
      </c>
      <c r="Y77">
        <v>350.34011017848701</v>
      </c>
      <c r="Z77">
        <v>362.30449145056201</v>
      </c>
      <c r="AA77">
        <v>357.48477411535401</v>
      </c>
      <c r="AB77">
        <v>356.86708200164799</v>
      </c>
      <c r="AC77">
        <v>353.22100038428903</v>
      </c>
      <c r="AD77">
        <v>351.94189748401698</v>
      </c>
      <c r="AE77">
        <v>346.26222273887498</v>
      </c>
      <c r="AF77">
        <v>350.80267937877801</v>
      </c>
      <c r="AG77">
        <v>352.082544542937</v>
      </c>
      <c r="AH77">
        <v>345.981830202406</v>
      </c>
      <c r="AI77">
        <v>343.090482863646</v>
      </c>
      <c r="AJ77">
        <v>348.23642193491401</v>
      </c>
      <c r="AK77">
        <v>355.87381228762501</v>
      </c>
    </row>
    <row r="78" spans="1:37" x14ac:dyDescent="0.25">
      <c r="A78">
        <v>18.264352469959899</v>
      </c>
      <c r="B78">
        <v>349.27665073198898</v>
      </c>
      <c r="C78">
        <v>347.59700986570698</v>
      </c>
      <c r="D78">
        <v>348.25671630383601</v>
      </c>
      <c r="E78">
        <v>360.45929601994499</v>
      </c>
      <c r="F78">
        <v>355.51517144075899</v>
      </c>
      <c r="G78">
        <v>350.12253176421001</v>
      </c>
      <c r="H78">
        <v>358.38337928246699</v>
      </c>
      <c r="I78">
        <v>353.26256506271102</v>
      </c>
      <c r="J78">
        <v>347.79478104013299</v>
      </c>
      <c r="K78">
        <v>351.89718066943198</v>
      </c>
      <c r="L78">
        <v>347.17745391213799</v>
      </c>
      <c r="M78">
        <v>348.609186328627</v>
      </c>
      <c r="N78">
        <v>343.77581314260902</v>
      </c>
      <c r="O78">
        <v>348.912470128584</v>
      </c>
      <c r="P78">
        <v>340.47371646874097</v>
      </c>
      <c r="Q78">
        <v>336.42916286950998</v>
      </c>
      <c r="R78">
        <v>344.89351465005501</v>
      </c>
      <c r="S78">
        <v>333.41403470945897</v>
      </c>
      <c r="T78">
        <v>350.53816084327002</v>
      </c>
      <c r="U78">
        <v>340.65396806650398</v>
      </c>
      <c r="V78">
        <v>344.49603876233999</v>
      </c>
      <c r="W78">
        <v>351.58776769910799</v>
      </c>
      <c r="X78">
        <v>349.75504161660302</v>
      </c>
      <c r="Y78">
        <v>347.06775732740698</v>
      </c>
      <c r="Z78">
        <v>357.68909237076099</v>
      </c>
      <c r="AA78">
        <v>361.10165363129602</v>
      </c>
      <c r="AB78">
        <v>349.81315114612198</v>
      </c>
      <c r="AC78">
        <v>353.38051693537199</v>
      </c>
      <c r="AD78">
        <v>350.12779145731002</v>
      </c>
      <c r="AE78">
        <v>343.80780931362801</v>
      </c>
      <c r="AF78">
        <v>357.13170340686497</v>
      </c>
      <c r="AG78">
        <v>352.08942489113599</v>
      </c>
      <c r="AH78">
        <v>347.47350991944199</v>
      </c>
      <c r="AI78">
        <v>343.06778023459702</v>
      </c>
      <c r="AJ78">
        <v>351.389804769607</v>
      </c>
      <c r="AK78">
        <v>361.25025460179597</v>
      </c>
    </row>
    <row r="79" spans="1:37" x14ac:dyDescent="0.25">
      <c r="A79">
        <v>18.504672897196201</v>
      </c>
      <c r="B79">
        <v>348.17959011276099</v>
      </c>
      <c r="C79">
        <v>347.72007765811702</v>
      </c>
      <c r="D79">
        <v>348.49445627336502</v>
      </c>
      <c r="E79">
        <v>360.45459058172401</v>
      </c>
      <c r="F79">
        <v>355.27611268654999</v>
      </c>
      <c r="G79">
        <v>348.77122677619298</v>
      </c>
      <c r="H79">
        <v>357.13600374655198</v>
      </c>
      <c r="I79">
        <v>353.13913377216699</v>
      </c>
      <c r="J79">
        <v>347.08227403862298</v>
      </c>
      <c r="K79">
        <v>351.47436478486298</v>
      </c>
      <c r="L79">
        <v>346.64135738610202</v>
      </c>
      <c r="M79">
        <v>348.23022588653998</v>
      </c>
      <c r="N79">
        <v>343.84469312782602</v>
      </c>
      <c r="O79">
        <v>347.39590755126397</v>
      </c>
      <c r="P79">
        <v>339.420319545219</v>
      </c>
      <c r="Q79">
        <v>337.16774476411803</v>
      </c>
      <c r="R79">
        <v>344.81162559434301</v>
      </c>
      <c r="S79">
        <v>332.88529805075501</v>
      </c>
      <c r="T79">
        <v>350.80126280299999</v>
      </c>
      <c r="U79">
        <v>340.02296811462003</v>
      </c>
      <c r="V79">
        <v>344.58826884476599</v>
      </c>
      <c r="W79">
        <v>351.92559238179501</v>
      </c>
      <c r="X79">
        <v>349.56769235052798</v>
      </c>
      <c r="Y79">
        <v>346.84677037286599</v>
      </c>
      <c r="Z79">
        <v>356.25703235049002</v>
      </c>
      <c r="AA79">
        <v>362.58939919913098</v>
      </c>
      <c r="AB79">
        <v>348.434670417056</v>
      </c>
      <c r="AC79">
        <v>353.26129913674998</v>
      </c>
      <c r="AD79">
        <v>348.94776513984101</v>
      </c>
      <c r="AE79">
        <v>343.50291512707901</v>
      </c>
      <c r="AF79">
        <v>357.87626282942801</v>
      </c>
      <c r="AG79">
        <v>350.06447718472202</v>
      </c>
      <c r="AH79">
        <v>346.98889806367998</v>
      </c>
      <c r="AI79">
        <v>343.68760526497101</v>
      </c>
      <c r="AJ79">
        <v>352.24055441652899</v>
      </c>
      <c r="AK79">
        <v>361.51693702128802</v>
      </c>
    </row>
    <row r="80" spans="1:37" x14ac:dyDescent="0.25">
      <c r="A80">
        <v>18.7449933244325</v>
      </c>
      <c r="B80">
        <v>343.57539929900798</v>
      </c>
      <c r="C80">
        <v>349.40254149751598</v>
      </c>
      <c r="D80">
        <v>349.46649591253998</v>
      </c>
      <c r="E80">
        <v>361.08048988298799</v>
      </c>
      <c r="F80">
        <v>355.73732917871399</v>
      </c>
      <c r="G80">
        <v>348.06335769474202</v>
      </c>
      <c r="H80">
        <v>353.93854692804098</v>
      </c>
      <c r="I80">
        <v>353.03737965975</v>
      </c>
      <c r="J80">
        <v>345.26924486581999</v>
      </c>
      <c r="K80">
        <v>350.53466323439301</v>
      </c>
      <c r="L80">
        <v>344.49219687091397</v>
      </c>
      <c r="M80">
        <v>345.85185449231102</v>
      </c>
      <c r="N80">
        <v>343.96009736735402</v>
      </c>
      <c r="O80">
        <v>343.737090695083</v>
      </c>
      <c r="P80">
        <v>335.66784646453902</v>
      </c>
      <c r="Q80">
        <v>338.58540637653601</v>
      </c>
      <c r="R80">
        <v>343.31906174087499</v>
      </c>
      <c r="S80">
        <v>334.63296020355301</v>
      </c>
      <c r="T80">
        <v>351.19973427584398</v>
      </c>
      <c r="U80">
        <v>337.24873468666902</v>
      </c>
      <c r="V80">
        <v>343.832584666824</v>
      </c>
      <c r="W80">
        <v>354.21096308905402</v>
      </c>
      <c r="X80">
        <v>350.82838822602997</v>
      </c>
      <c r="Y80">
        <v>346.91970760056398</v>
      </c>
      <c r="Z80">
        <v>351.82355871515199</v>
      </c>
      <c r="AA80">
        <v>366.655084472059</v>
      </c>
      <c r="AB80">
        <v>345.67400062605401</v>
      </c>
      <c r="AC80">
        <v>352.73926667912099</v>
      </c>
      <c r="AD80">
        <v>343.56093314700303</v>
      </c>
      <c r="AE80">
        <v>343.39387748023398</v>
      </c>
      <c r="AF80">
        <v>358.30972039722002</v>
      </c>
      <c r="AG80">
        <v>344.339328931333</v>
      </c>
      <c r="AH80">
        <v>344.292530175286</v>
      </c>
      <c r="AI80">
        <v>344.742787898453</v>
      </c>
      <c r="AJ80">
        <v>353.84988318723703</v>
      </c>
      <c r="AK80">
        <v>361.72038159049498</v>
      </c>
    </row>
    <row r="81" spans="1:37" x14ac:dyDescent="0.25">
      <c r="A81">
        <v>18.985313751668802</v>
      </c>
      <c r="B81">
        <v>343.43753154142001</v>
      </c>
      <c r="C81">
        <v>352.091492128612</v>
      </c>
      <c r="D81">
        <v>349.48635165995898</v>
      </c>
      <c r="E81">
        <v>358.41520625409203</v>
      </c>
      <c r="F81">
        <v>353.48625570855199</v>
      </c>
      <c r="G81">
        <v>350.236780591995</v>
      </c>
      <c r="H81">
        <v>354.28939924906302</v>
      </c>
      <c r="I81">
        <v>353.22357388778403</v>
      </c>
      <c r="J81">
        <v>346.45630572339797</v>
      </c>
      <c r="K81">
        <v>349.02030070688801</v>
      </c>
      <c r="L81">
        <v>343.51580137068601</v>
      </c>
      <c r="M81">
        <v>344.77381388440301</v>
      </c>
      <c r="N81">
        <v>345.02786961203799</v>
      </c>
      <c r="O81">
        <v>338.75050549856297</v>
      </c>
      <c r="P81">
        <v>336.37882510492801</v>
      </c>
      <c r="Q81">
        <v>338.053524314713</v>
      </c>
      <c r="R81">
        <v>342.47291845933501</v>
      </c>
      <c r="S81">
        <v>334.959715320866</v>
      </c>
      <c r="T81">
        <v>350.91223307252102</v>
      </c>
      <c r="U81">
        <v>339.52058924548902</v>
      </c>
      <c r="V81">
        <v>345.63412855953197</v>
      </c>
      <c r="W81">
        <v>352.51656863803998</v>
      </c>
      <c r="X81">
        <v>350.58787251028099</v>
      </c>
      <c r="Y81">
        <v>346.593890225444</v>
      </c>
      <c r="Z81">
        <v>349.45252078400199</v>
      </c>
      <c r="AA81">
        <v>362.07516573881799</v>
      </c>
      <c r="AB81">
        <v>343.12887907346698</v>
      </c>
      <c r="AC81">
        <v>351.80640847741898</v>
      </c>
      <c r="AD81">
        <v>343.970300151755</v>
      </c>
      <c r="AE81">
        <v>344.611726639621</v>
      </c>
      <c r="AF81">
        <v>358.55878543401002</v>
      </c>
      <c r="AG81">
        <v>345.66298688887201</v>
      </c>
      <c r="AH81">
        <v>344.67733200708398</v>
      </c>
      <c r="AI81">
        <v>344.750507850914</v>
      </c>
      <c r="AJ81">
        <v>351.778647955167</v>
      </c>
      <c r="AK81">
        <v>362.59222472687298</v>
      </c>
    </row>
    <row r="82" spans="1:37" x14ac:dyDescent="0.25">
      <c r="A82">
        <v>19.225634178905199</v>
      </c>
      <c r="B82">
        <v>344.84585593978198</v>
      </c>
      <c r="C82">
        <v>354.901974476926</v>
      </c>
      <c r="D82">
        <v>351.80885174112001</v>
      </c>
      <c r="E82">
        <v>356.065324144785</v>
      </c>
      <c r="F82">
        <v>350.73158737828197</v>
      </c>
      <c r="G82">
        <v>351.64393953485802</v>
      </c>
      <c r="H82">
        <v>354.369161393566</v>
      </c>
      <c r="I82">
        <v>353.374635903637</v>
      </c>
      <c r="J82">
        <v>349.99562192159999</v>
      </c>
      <c r="K82">
        <v>347.23810997277297</v>
      </c>
      <c r="L82">
        <v>342.60022615007603</v>
      </c>
      <c r="M82">
        <v>342.92111126983599</v>
      </c>
      <c r="N82">
        <v>344.53622985961601</v>
      </c>
      <c r="O82">
        <v>333.34421354855601</v>
      </c>
      <c r="P82">
        <v>336.13634923104098</v>
      </c>
      <c r="Q82">
        <v>337.92253763041202</v>
      </c>
      <c r="R82">
        <v>342.10774270169901</v>
      </c>
      <c r="S82">
        <v>336.77332381942</v>
      </c>
      <c r="T82">
        <v>350.34257882780298</v>
      </c>
      <c r="U82">
        <v>341.16837489107598</v>
      </c>
      <c r="V82">
        <v>347.575538637671</v>
      </c>
      <c r="W82">
        <v>350.77451539671</v>
      </c>
      <c r="X82">
        <v>349.549098623053</v>
      </c>
      <c r="Y82">
        <v>343.07899223009503</v>
      </c>
      <c r="Z82">
        <v>347.79862085689001</v>
      </c>
      <c r="AA82">
        <v>356.61120441076201</v>
      </c>
      <c r="AB82">
        <v>341.10219131734402</v>
      </c>
      <c r="AC82">
        <v>350.250139221729</v>
      </c>
      <c r="AD82">
        <v>344.46945747271297</v>
      </c>
      <c r="AE82">
        <v>345.63277812176199</v>
      </c>
      <c r="AF82">
        <v>356.16682570637897</v>
      </c>
      <c r="AG82">
        <v>345.70663961299198</v>
      </c>
      <c r="AH82">
        <v>345.658723907889</v>
      </c>
      <c r="AI82">
        <v>343.96561497211002</v>
      </c>
      <c r="AJ82">
        <v>349.15790718251702</v>
      </c>
      <c r="AK82">
        <v>362.15882573671303</v>
      </c>
    </row>
    <row r="83" spans="1:37" x14ac:dyDescent="0.25">
      <c r="A83">
        <v>19.465954606141501</v>
      </c>
      <c r="B83">
        <v>350.41353995096398</v>
      </c>
      <c r="C83">
        <v>352.35196427806301</v>
      </c>
      <c r="D83">
        <v>352.94132308819502</v>
      </c>
      <c r="E83">
        <v>358.95319004261898</v>
      </c>
      <c r="F83">
        <v>350.61270612724002</v>
      </c>
      <c r="G83">
        <v>349.98998925768399</v>
      </c>
      <c r="H83">
        <v>360.128081927994</v>
      </c>
      <c r="I83">
        <v>353.24043108927498</v>
      </c>
      <c r="J83">
        <v>346.07430547150301</v>
      </c>
      <c r="K83">
        <v>347.57318928275299</v>
      </c>
      <c r="L83">
        <v>344.66467389699102</v>
      </c>
      <c r="M83">
        <v>341.57465431021001</v>
      </c>
      <c r="N83">
        <v>341.54032762402801</v>
      </c>
      <c r="O83">
        <v>329.27215668528601</v>
      </c>
      <c r="P83">
        <v>335.79316941069698</v>
      </c>
      <c r="Q83">
        <v>339.20386813709899</v>
      </c>
      <c r="R83">
        <v>342.36917604737602</v>
      </c>
      <c r="S83">
        <v>336.66060177993103</v>
      </c>
      <c r="T83">
        <v>347.510907688788</v>
      </c>
      <c r="U83">
        <v>338.70871714382599</v>
      </c>
      <c r="V83">
        <v>350.707253247398</v>
      </c>
      <c r="W83">
        <v>351.69126506462499</v>
      </c>
      <c r="X83">
        <v>344.51381222273801</v>
      </c>
      <c r="Y83">
        <v>343.54607725992798</v>
      </c>
      <c r="Z83">
        <v>344.76167303384102</v>
      </c>
      <c r="AA83">
        <v>353.25199066290702</v>
      </c>
      <c r="AB83">
        <v>337.58035836213099</v>
      </c>
      <c r="AC83">
        <v>351.23379714046501</v>
      </c>
      <c r="AD83">
        <v>349.23902660300502</v>
      </c>
      <c r="AE83">
        <v>343.095844140878</v>
      </c>
      <c r="AF83">
        <v>353.49680514448499</v>
      </c>
      <c r="AG83">
        <v>344.569994438891</v>
      </c>
      <c r="AH83">
        <v>345.25453062814597</v>
      </c>
      <c r="AI83">
        <v>344.44730264996099</v>
      </c>
      <c r="AJ83">
        <v>346.80805391964401</v>
      </c>
      <c r="AK83">
        <v>362.650842896884</v>
      </c>
    </row>
    <row r="84" spans="1:37" x14ac:dyDescent="0.25">
      <c r="A84">
        <v>19.7062750333778</v>
      </c>
      <c r="B84">
        <v>352.12209059622899</v>
      </c>
      <c r="C84">
        <v>352.86961534533799</v>
      </c>
      <c r="D84">
        <v>353.59039353158198</v>
      </c>
      <c r="E84">
        <v>359.168681117115</v>
      </c>
      <c r="F84">
        <v>353.27834110620302</v>
      </c>
      <c r="G84">
        <v>350.878177813055</v>
      </c>
      <c r="H84">
        <v>361.51514943946398</v>
      </c>
      <c r="I84">
        <v>353.49099774603297</v>
      </c>
      <c r="J84">
        <v>345.56035331515102</v>
      </c>
      <c r="K84">
        <v>346.76642130391298</v>
      </c>
      <c r="L84">
        <v>345.84154758222502</v>
      </c>
      <c r="M84">
        <v>341.39383167422801</v>
      </c>
      <c r="N84">
        <v>343.11067503202798</v>
      </c>
      <c r="O84">
        <v>331.50894784660198</v>
      </c>
      <c r="P84">
        <v>335.91438640002002</v>
      </c>
      <c r="Q84">
        <v>339.33805987871602</v>
      </c>
      <c r="R84">
        <v>340.62454605638101</v>
      </c>
      <c r="S84">
        <v>337.94768660436699</v>
      </c>
      <c r="T84">
        <v>347.098377171452</v>
      </c>
      <c r="U84">
        <v>337.38281788627802</v>
      </c>
      <c r="V84">
        <v>349.38332719966701</v>
      </c>
      <c r="W84">
        <v>353.34223519580598</v>
      </c>
      <c r="X84">
        <v>343.48354843349102</v>
      </c>
      <c r="Y84">
        <v>346.76647752417301</v>
      </c>
      <c r="Z84">
        <v>342.89249142990298</v>
      </c>
      <c r="AA84">
        <v>349.99679390306801</v>
      </c>
      <c r="AB84">
        <v>337.49923293346302</v>
      </c>
      <c r="AC84">
        <v>351.41928021472398</v>
      </c>
      <c r="AD84">
        <v>349.95898989448301</v>
      </c>
      <c r="AE84">
        <v>342.99354658253498</v>
      </c>
      <c r="AF84">
        <v>351.55899955430698</v>
      </c>
      <c r="AG84">
        <v>347.45019182017597</v>
      </c>
      <c r="AH84">
        <v>345.14314035004003</v>
      </c>
      <c r="AI84">
        <v>343.85660624623398</v>
      </c>
      <c r="AJ84">
        <v>345.38573488938698</v>
      </c>
      <c r="AK84">
        <v>361.700860850889</v>
      </c>
    </row>
    <row r="85" spans="1:37" x14ac:dyDescent="0.25">
      <c r="A85">
        <v>19.946595460614098</v>
      </c>
      <c r="B85">
        <v>353.72158297521401</v>
      </c>
      <c r="C85">
        <v>353.95118659840398</v>
      </c>
      <c r="D85">
        <v>350.62492681616698</v>
      </c>
      <c r="E85">
        <v>357.96028242973802</v>
      </c>
      <c r="F85">
        <v>359.06007738751902</v>
      </c>
      <c r="G85">
        <v>350.63508123015498</v>
      </c>
      <c r="H85">
        <v>361.56285202112201</v>
      </c>
      <c r="I85">
        <v>351.86342106544703</v>
      </c>
      <c r="J85">
        <v>342.51220169049299</v>
      </c>
      <c r="K85">
        <v>344.73551685850998</v>
      </c>
      <c r="L85">
        <v>347.45021523531199</v>
      </c>
      <c r="M85">
        <v>336.40179524204899</v>
      </c>
      <c r="N85">
        <v>345.13343679810299</v>
      </c>
      <c r="O85">
        <v>333.339940140995</v>
      </c>
      <c r="P85">
        <v>338.69326745327601</v>
      </c>
      <c r="Q85">
        <v>338.17898015260403</v>
      </c>
      <c r="R85">
        <v>341.18239888759001</v>
      </c>
      <c r="S85">
        <v>339.70636880939401</v>
      </c>
      <c r="T85">
        <v>344.970879068432</v>
      </c>
      <c r="U85">
        <v>333.95909596499001</v>
      </c>
      <c r="V85">
        <v>347.09827224975498</v>
      </c>
      <c r="W85">
        <v>353.82639901462102</v>
      </c>
      <c r="X85">
        <v>345.157684413872</v>
      </c>
      <c r="Y85">
        <v>353.21679646492299</v>
      </c>
      <c r="Z85">
        <v>345.425214932686</v>
      </c>
      <c r="AA85">
        <v>346.21535751766203</v>
      </c>
      <c r="AB85">
        <v>340.88062987501598</v>
      </c>
      <c r="AC85">
        <v>350.38141767446803</v>
      </c>
      <c r="AD85">
        <v>351.79224616844601</v>
      </c>
      <c r="AE85">
        <v>342.961108796497</v>
      </c>
      <c r="AF85">
        <v>348.75308146460998</v>
      </c>
      <c r="AG85">
        <v>347.86331684667499</v>
      </c>
      <c r="AH85">
        <v>350.149841971608</v>
      </c>
      <c r="AI85">
        <v>345.20171706152598</v>
      </c>
      <c r="AJ85">
        <v>342.97997969538801</v>
      </c>
      <c r="AK85">
        <v>359.93230488977201</v>
      </c>
    </row>
    <row r="86" spans="1:37" x14ac:dyDescent="0.25">
      <c r="A86">
        <v>20.1869158878504</v>
      </c>
      <c r="B86">
        <v>356.49826340371402</v>
      </c>
      <c r="C86">
        <v>355.11196525597802</v>
      </c>
      <c r="D86">
        <v>350.693180530772</v>
      </c>
      <c r="E86">
        <v>356.09679681464701</v>
      </c>
      <c r="F86">
        <v>355.93032567116302</v>
      </c>
      <c r="G86">
        <v>350.57551647048803</v>
      </c>
      <c r="H86">
        <v>362.26610551294903</v>
      </c>
      <c r="I86">
        <v>349.92597370340002</v>
      </c>
      <c r="J86">
        <v>343.90117397482197</v>
      </c>
      <c r="K86">
        <v>346.19611667560798</v>
      </c>
      <c r="L86">
        <v>346.93848791136497</v>
      </c>
      <c r="M86">
        <v>334.30375217154801</v>
      </c>
      <c r="N86">
        <v>348.18210554301299</v>
      </c>
      <c r="O86">
        <v>334.434023519221</v>
      </c>
      <c r="P86">
        <v>339.65355061021501</v>
      </c>
      <c r="Q86">
        <v>339.14677704710601</v>
      </c>
      <c r="R86">
        <v>341.31634346587902</v>
      </c>
      <c r="S86">
        <v>338.47209221568301</v>
      </c>
      <c r="T86">
        <v>342.13807542270501</v>
      </c>
      <c r="U86">
        <v>333.336454652528</v>
      </c>
      <c r="V86">
        <v>344.64875332800199</v>
      </c>
      <c r="W86">
        <v>351.14471330960401</v>
      </c>
      <c r="X86">
        <v>345.31439972071001</v>
      </c>
      <c r="Y86">
        <v>352.79984621503399</v>
      </c>
      <c r="Z86">
        <v>348.50096677518297</v>
      </c>
      <c r="AA86">
        <v>345.28005794958301</v>
      </c>
      <c r="AB86">
        <v>343.52806293991102</v>
      </c>
      <c r="AC86">
        <v>349.61333081472497</v>
      </c>
      <c r="AD86">
        <v>353.28106774678503</v>
      </c>
      <c r="AE86">
        <v>346.46644523316399</v>
      </c>
      <c r="AF86">
        <v>348.62728974900199</v>
      </c>
      <c r="AG86">
        <v>349.40932933201702</v>
      </c>
      <c r="AH86">
        <v>352.104925618214</v>
      </c>
      <c r="AI86">
        <v>346.44868807870603</v>
      </c>
      <c r="AJ86">
        <v>344.69809880462702</v>
      </c>
      <c r="AK86">
        <v>361.570885235942</v>
      </c>
    </row>
    <row r="87" spans="1:37" x14ac:dyDescent="0.25">
      <c r="A87">
        <v>20.427236315086699</v>
      </c>
      <c r="B87">
        <v>360.22607218702399</v>
      </c>
      <c r="C87">
        <v>356.689517131451</v>
      </c>
      <c r="D87">
        <v>350.72882534441601</v>
      </c>
      <c r="E87">
        <v>355.05832129726298</v>
      </c>
      <c r="F87">
        <v>355.91578681408498</v>
      </c>
      <c r="G87">
        <v>351.26995185970799</v>
      </c>
      <c r="H87">
        <v>361.68286944125498</v>
      </c>
      <c r="I87">
        <v>350.22562301238298</v>
      </c>
      <c r="J87">
        <v>343.85123040977197</v>
      </c>
      <c r="K87">
        <v>345.18538589933098</v>
      </c>
      <c r="L87">
        <v>346.99412822957601</v>
      </c>
      <c r="M87">
        <v>333.09321640953101</v>
      </c>
      <c r="N87">
        <v>348.18293612225801</v>
      </c>
      <c r="O87">
        <v>336.41067322592698</v>
      </c>
      <c r="P87">
        <v>342.385807732182</v>
      </c>
      <c r="Q87">
        <v>339.77743479240002</v>
      </c>
      <c r="R87">
        <v>343.61852825790999</v>
      </c>
      <c r="S87">
        <v>338.54089554828198</v>
      </c>
      <c r="T87">
        <v>337.81753050792003</v>
      </c>
      <c r="U87">
        <v>335.32070901100002</v>
      </c>
      <c r="V87">
        <v>348.670768159315</v>
      </c>
      <c r="W87">
        <v>350.05718355505002</v>
      </c>
      <c r="X87">
        <v>343.73111567529401</v>
      </c>
      <c r="Y87">
        <v>351.34296484027999</v>
      </c>
      <c r="Z87">
        <v>349.00217177398002</v>
      </c>
      <c r="AA87">
        <v>344.95478105948303</v>
      </c>
      <c r="AB87">
        <v>345.22730634849597</v>
      </c>
      <c r="AC87">
        <v>349.171523269462</v>
      </c>
      <c r="AD87">
        <v>353.70997302146299</v>
      </c>
      <c r="AE87">
        <v>346.174838574756</v>
      </c>
      <c r="AF87">
        <v>347.42259912834697</v>
      </c>
      <c r="AG87">
        <v>350.45335671073798</v>
      </c>
      <c r="AH87">
        <v>353.15542650141498</v>
      </c>
      <c r="AI87">
        <v>346.34880088865901</v>
      </c>
      <c r="AJ87">
        <v>342.04722063107903</v>
      </c>
      <c r="AK87">
        <v>362.10952910601497</v>
      </c>
    </row>
    <row r="88" spans="1:37" x14ac:dyDescent="0.25">
      <c r="A88">
        <v>20.667556742323001</v>
      </c>
      <c r="B88">
        <v>363.78138331750603</v>
      </c>
      <c r="C88">
        <v>356.99167666201902</v>
      </c>
      <c r="D88">
        <v>353.63479859341197</v>
      </c>
      <c r="E88">
        <v>354.91997018280802</v>
      </c>
      <c r="F88">
        <v>358.59124916941403</v>
      </c>
      <c r="G88">
        <v>351.55175965621902</v>
      </c>
      <c r="H88">
        <v>360.22472547259002</v>
      </c>
      <c r="I88">
        <v>348.36562064789598</v>
      </c>
      <c r="J88">
        <v>346.05763887463399</v>
      </c>
      <c r="K88">
        <v>347.25868709823402</v>
      </c>
      <c r="L88">
        <v>347.443296687405</v>
      </c>
      <c r="M88">
        <v>337.95059629287402</v>
      </c>
      <c r="N88">
        <v>348.62136624921197</v>
      </c>
      <c r="O88">
        <v>337.61393959774102</v>
      </c>
      <c r="P88">
        <v>344.66509854247403</v>
      </c>
      <c r="Q88">
        <v>341.63670213184901</v>
      </c>
      <c r="R88">
        <v>342.98384663399997</v>
      </c>
      <c r="S88">
        <v>339.83165660668698</v>
      </c>
      <c r="T88">
        <v>334.37460096978702</v>
      </c>
      <c r="U88">
        <v>333.89803827372401</v>
      </c>
      <c r="V88">
        <v>351.31260913930998</v>
      </c>
      <c r="W88">
        <v>347.48659854462102</v>
      </c>
      <c r="X88">
        <v>341.99493542990399</v>
      </c>
      <c r="Y88">
        <v>351.87254157580003</v>
      </c>
      <c r="Z88">
        <v>347.68205203751501</v>
      </c>
      <c r="AA88">
        <v>347.23752695157998</v>
      </c>
      <c r="AB88">
        <v>345.75411218730301</v>
      </c>
      <c r="AC88">
        <v>345.01870464878698</v>
      </c>
      <c r="AD88">
        <v>356.493410199636</v>
      </c>
      <c r="AE88">
        <v>345.02881200530697</v>
      </c>
      <c r="AF88">
        <v>349.24436305561198</v>
      </c>
      <c r="AG88">
        <v>350.43499704586401</v>
      </c>
      <c r="AH88">
        <v>353.44884017645302</v>
      </c>
      <c r="AI88">
        <v>344.92693307973201</v>
      </c>
      <c r="AJ88">
        <v>339.90665822493798</v>
      </c>
      <c r="AK88">
        <v>360.28338920227998</v>
      </c>
    </row>
    <row r="89" spans="1:37" x14ac:dyDescent="0.25">
      <c r="A89">
        <v>20.907877169559399</v>
      </c>
      <c r="B89">
        <v>361.93997433579</v>
      </c>
      <c r="C89">
        <v>357.26374267520498</v>
      </c>
      <c r="D89">
        <v>353.54271042488801</v>
      </c>
      <c r="E89">
        <v>352.63662362962998</v>
      </c>
      <c r="F89">
        <v>360.86030798588899</v>
      </c>
      <c r="G89">
        <v>356.34097005907</v>
      </c>
      <c r="H89">
        <v>356.65776581326401</v>
      </c>
      <c r="I89">
        <v>349.717797298861</v>
      </c>
      <c r="J89">
        <v>342.60320231867797</v>
      </c>
      <c r="K89">
        <v>349.22943312456999</v>
      </c>
      <c r="L89">
        <v>345.14893481782798</v>
      </c>
      <c r="M89">
        <v>338.56925297421401</v>
      </c>
      <c r="N89">
        <v>350.89040666489501</v>
      </c>
      <c r="O89">
        <v>339.77650112975698</v>
      </c>
      <c r="P89">
        <v>347.23600756931302</v>
      </c>
      <c r="Q89">
        <v>342.23596662919601</v>
      </c>
      <c r="R89">
        <v>341.06077116135799</v>
      </c>
      <c r="S89">
        <v>338.87734697344399</v>
      </c>
      <c r="T89">
        <v>336.00747834290098</v>
      </c>
      <c r="U89">
        <v>335.38629512635498</v>
      </c>
      <c r="V89">
        <v>353.46629398161099</v>
      </c>
      <c r="W89">
        <v>348.39084398529701</v>
      </c>
      <c r="X89">
        <v>343.92169194847401</v>
      </c>
      <c r="Y89">
        <v>350.19739307547502</v>
      </c>
      <c r="Z89">
        <v>344.925384638342</v>
      </c>
      <c r="AA89">
        <v>347.06453695010998</v>
      </c>
      <c r="AB89">
        <v>346.78803536268299</v>
      </c>
      <c r="AC89">
        <v>347.59562558387802</v>
      </c>
      <c r="AD89">
        <v>354.35266709664103</v>
      </c>
      <c r="AE89">
        <v>347.92415477403603</v>
      </c>
      <c r="AF89">
        <v>350.242934029286</v>
      </c>
      <c r="AG89">
        <v>352.34522127230002</v>
      </c>
      <c r="AH89">
        <v>355.083432747926</v>
      </c>
      <c r="AI89">
        <v>347.52932964253398</v>
      </c>
      <c r="AJ89">
        <v>336.73966665481402</v>
      </c>
      <c r="AK89">
        <v>363.161409852345</v>
      </c>
    </row>
    <row r="90" spans="1:37" x14ac:dyDescent="0.25">
      <c r="A90">
        <v>21.148197596795701</v>
      </c>
      <c r="B90">
        <v>359.35861499290701</v>
      </c>
      <c r="C90">
        <v>355.43467666878399</v>
      </c>
      <c r="D90">
        <v>353.843805684421</v>
      </c>
      <c r="E90">
        <v>353.46353311867398</v>
      </c>
      <c r="F90">
        <v>361.589363882518</v>
      </c>
      <c r="G90">
        <v>357.00546718752099</v>
      </c>
      <c r="H90">
        <v>354.60219842235801</v>
      </c>
      <c r="I90">
        <v>348.91234540292498</v>
      </c>
      <c r="J90">
        <v>339.47825946738402</v>
      </c>
      <c r="K90">
        <v>346.89157190924902</v>
      </c>
      <c r="L90">
        <v>346.72511918556802</v>
      </c>
      <c r="M90">
        <v>339.86591569366902</v>
      </c>
      <c r="N90">
        <v>350.92813324241098</v>
      </c>
      <c r="O90">
        <v>341.367913915587</v>
      </c>
      <c r="P90">
        <v>348.60398089150999</v>
      </c>
      <c r="Q90">
        <v>342.05317551175801</v>
      </c>
      <c r="R90">
        <v>338.82104707915499</v>
      </c>
      <c r="S90">
        <v>336.98779496124803</v>
      </c>
      <c r="T90">
        <v>335.58726945678399</v>
      </c>
      <c r="U90">
        <v>336.47232584785098</v>
      </c>
      <c r="V90">
        <v>351.65795620464201</v>
      </c>
      <c r="W90">
        <v>350.52470763689701</v>
      </c>
      <c r="X90">
        <v>346.02891648989299</v>
      </c>
      <c r="Y90">
        <v>351.10468866769997</v>
      </c>
      <c r="Z90">
        <v>346.273759329521</v>
      </c>
      <c r="AA90">
        <v>346.818765165191</v>
      </c>
      <c r="AB90">
        <v>349.36031606967299</v>
      </c>
      <c r="AC90">
        <v>349.998122309964</v>
      </c>
      <c r="AD90">
        <v>350.61643717572503</v>
      </c>
      <c r="AE90">
        <v>347.82993724543502</v>
      </c>
      <c r="AF90">
        <v>349.660818655919</v>
      </c>
      <c r="AG90">
        <v>354.79813690817599</v>
      </c>
      <c r="AH90">
        <v>356.48378273925903</v>
      </c>
      <c r="AI90">
        <v>348.49953180195803</v>
      </c>
      <c r="AJ90">
        <v>335.57539588329399</v>
      </c>
      <c r="AK90">
        <v>361.76572069780798</v>
      </c>
    </row>
    <row r="91" spans="1:37" x14ac:dyDescent="0.25">
      <c r="A91">
        <v>21.388518024031999</v>
      </c>
      <c r="B91">
        <v>355.24158229955901</v>
      </c>
      <c r="C91">
        <v>352.281040437044</v>
      </c>
      <c r="D91">
        <v>356.68113296719503</v>
      </c>
      <c r="E91">
        <v>352.82303723016599</v>
      </c>
      <c r="F91">
        <v>360.60866278837102</v>
      </c>
      <c r="G91">
        <v>353.51200628208397</v>
      </c>
      <c r="H91">
        <v>354.54109428877899</v>
      </c>
      <c r="I91">
        <v>347.96644946047297</v>
      </c>
      <c r="J91">
        <v>345.06193989370598</v>
      </c>
      <c r="K91">
        <v>349.978223361772</v>
      </c>
      <c r="L91">
        <v>347.400873549658</v>
      </c>
      <c r="M91">
        <v>340.38550229070898</v>
      </c>
      <c r="N91">
        <v>347.17229668366502</v>
      </c>
      <c r="O91">
        <v>340.75471361600898</v>
      </c>
      <c r="P91">
        <v>350.29357821096897</v>
      </c>
      <c r="Q91">
        <v>341.07121927555301</v>
      </c>
      <c r="R91">
        <v>340.57953930094499</v>
      </c>
      <c r="S91">
        <v>336.62121566842097</v>
      </c>
      <c r="T91">
        <v>334.98320229341499</v>
      </c>
      <c r="U91">
        <v>339.837112827174</v>
      </c>
      <c r="V91">
        <v>355.13068908785999</v>
      </c>
      <c r="W91">
        <v>349.39256583004601</v>
      </c>
      <c r="X91">
        <v>347.37136252904901</v>
      </c>
      <c r="Y91">
        <v>349.16957875935299</v>
      </c>
      <c r="Z91">
        <v>347.23200515937401</v>
      </c>
      <c r="AA91">
        <v>350.04589236107398</v>
      </c>
      <c r="AB91">
        <v>350.50416244911099</v>
      </c>
      <c r="AC91">
        <v>347.177005353965</v>
      </c>
      <c r="AD91">
        <v>347.668338467095</v>
      </c>
      <c r="AE91">
        <v>350.97932133813498</v>
      </c>
      <c r="AF91">
        <v>351.99122881725702</v>
      </c>
      <c r="AG91">
        <v>353.90176849107701</v>
      </c>
      <c r="AH91">
        <v>359.36674853709798</v>
      </c>
      <c r="AI91">
        <v>349.23015417842902</v>
      </c>
      <c r="AJ91">
        <v>336.09402514862001</v>
      </c>
      <c r="AK91">
        <v>363.07149539390298</v>
      </c>
    </row>
    <row r="92" spans="1:37" x14ac:dyDescent="0.25">
      <c r="A92">
        <v>21.628838451268301</v>
      </c>
      <c r="B92">
        <v>354.56342444334001</v>
      </c>
      <c r="C92">
        <v>351.61598723223602</v>
      </c>
      <c r="D92">
        <v>357.75320116550199</v>
      </c>
      <c r="E92">
        <v>354.154852032343</v>
      </c>
      <c r="F92">
        <v>359.61784184648502</v>
      </c>
      <c r="G92">
        <v>351.64346828424499</v>
      </c>
      <c r="H92">
        <v>354.60744446662301</v>
      </c>
      <c r="I92">
        <v>348.02791617186301</v>
      </c>
      <c r="J92">
        <v>346.99676549279599</v>
      </c>
      <c r="K92">
        <v>349.720105131705</v>
      </c>
      <c r="L92">
        <v>346.35705847294901</v>
      </c>
      <c r="M92">
        <v>340.401153341682</v>
      </c>
      <c r="N92">
        <v>346.173481796793</v>
      </c>
      <c r="O92">
        <v>340.248830542978</v>
      </c>
      <c r="P92">
        <v>347.76820280377098</v>
      </c>
      <c r="Q92">
        <v>339.91871010840498</v>
      </c>
      <c r="R92">
        <v>338.33632725376901</v>
      </c>
      <c r="S92">
        <v>336.19712966977801</v>
      </c>
      <c r="T92">
        <v>338.10122786720399</v>
      </c>
      <c r="U92">
        <v>342.88987503170301</v>
      </c>
      <c r="V92">
        <v>353.80006955111998</v>
      </c>
      <c r="W92">
        <v>348.28955236275402</v>
      </c>
      <c r="X92">
        <v>346.07110611612899</v>
      </c>
      <c r="Y92">
        <v>347.428293317319</v>
      </c>
      <c r="Z92">
        <v>348.45097718402099</v>
      </c>
      <c r="AA92">
        <v>349.29883958887098</v>
      </c>
      <c r="AB92">
        <v>348.83302046099698</v>
      </c>
      <c r="AC92">
        <v>347.14082597938199</v>
      </c>
      <c r="AD92">
        <v>349.21036813188601</v>
      </c>
      <c r="AE92">
        <v>350.29676752706399</v>
      </c>
      <c r="AF92">
        <v>352.13575744141599</v>
      </c>
      <c r="AG92">
        <v>356.28253267439499</v>
      </c>
      <c r="AH92">
        <v>357.83181761565498</v>
      </c>
      <c r="AI92">
        <v>346.813567267964</v>
      </c>
      <c r="AJ92">
        <v>337.020909219006</v>
      </c>
      <c r="AK92">
        <v>361.81490064316603</v>
      </c>
    </row>
    <row r="93" spans="1:37" x14ac:dyDescent="0.25">
      <c r="A93">
        <v>21.869158878504599</v>
      </c>
      <c r="B93">
        <v>354.08180985326601</v>
      </c>
      <c r="C93">
        <v>349.94917772831297</v>
      </c>
      <c r="D93">
        <v>356.37756330590901</v>
      </c>
      <c r="E93">
        <v>354.34735736716902</v>
      </c>
      <c r="F93">
        <v>360.69234630943799</v>
      </c>
      <c r="G93">
        <v>354.74148308634199</v>
      </c>
      <c r="H93">
        <v>355.74672425300099</v>
      </c>
      <c r="I93">
        <v>350.58188033421902</v>
      </c>
      <c r="J93">
        <v>347.712318691723</v>
      </c>
      <c r="K93">
        <v>350.61281753978199</v>
      </c>
      <c r="L93">
        <v>346.88990097219698</v>
      </c>
      <c r="M93">
        <v>344.73674935904302</v>
      </c>
      <c r="N93">
        <v>342.45567830495099</v>
      </c>
      <c r="O93">
        <v>340.11666790513698</v>
      </c>
      <c r="P93">
        <v>347.63177158248101</v>
      </c>
      <c r="Q93">
        <v>341.19314537197698</v>
      </c>
      <c r="R93">
        <v>337.04038573673199</v>
      </c>
      <c r="S93">
        <v>337.84065241517698</v>
      </c>
      <c r="T93">
        <v>338.468400480122</v>
      </c>
      <c r="U93">
        <v>345.963861117938</v>
      </c>
      <c r="V93">
        <v>353.79399911200102</v>
      </c>
      <c r="W93">
        <v>346.37033446509702</v>
      </c>
      <c r="X93">
        <v>346.93656669070202</v>
      </c>
      <c r="Y93">
        <v>348.66285899323202</v>
      </c>
      <c r="Z93">
        <v>344.13634679864401</v>
      </c>
      <c r="AA93">
        <v>350.775842879707</v>
      </c>
      <c r="AB93">
        <v>350.45921911220199</v>
      </c>
      <c r="AC93">
        <v>351.04036600143701</v>
      </c>
      <c r="AD93">
        <v>348.82674480433599</v>
      </c>
      <c r="AE93">
        <v>348.36115060254201</v>
      </c>
      <c r="AF93">
        <v>352.38879185226801</v>
      </c>
      <c r="AG93">
        <v>355.65669941583297</v>
      </c>
      <c r="AH93">
        <v>358.14194344770402</v>
      </c>
      <c r="AI93">
        <v>345.21224181301301</v>
      </c>
      <c r="AJ93">
        <v>339.08441045431999</v>
      </c>
      <c r="AK93">
        <v>361.86967116412097</v>
      </c>
    </row>
    <row r="94" spans="1:37" x14ac:dyDescent="0.25">
      <c r="A94">
        <v>22.109479305740901</v>
      </c>
      <c r="B94">
        <v>352.871221552885</v>
      </c>
      <c r="C94">
        <v>347.76521660461998</v>
      </c>
      <c r="D94">
        <v>355.36180738252898</v>
      </c>
      <c r="E94">
        <v>354.401676866814</v>
      </c>
      <c r="F94">
        <v>359.53674488202603</v>
      </c>
      <c r="G94">
        <v>353.47397500452797</v>
      </c>
      <c r="H94">
        <v>357.20712165242998</v>
      </c>
      <c r="I94">
        <v>349.104451754271</v>
      </c>
      <c r="J94">
        <v>348.98552880863201</v>
      </c>
      <c r="K94">
        <v>351.14491258259102</v>
      </c>
      <c r="L94">
        <v>347.42769617799598</v>
      </c>
      <c r="M94">
        <v>345.18482596021897</v>
      </c>
      <c r="N94">
        <v>341.85402964262499</v>
      </c>
      <c r="O94">
        <v>339.04214819255498</v>
      </c>
      <c r="P94">
        <v>347.97702434714301</v>
      </c>
      <c r="Q94">
        <v>339.70798690512203</v>
      </c>
      <c r="R94">
        <v>337.159671958449</v>
      </c>
      <c r="S94">
        <v>339.00362522089</v>
      </c>
      <c r="T94">
        <v>343.07274613417098</v>
      </c>
      <c r="U94">
        <v>350.36862983952</v>
      </c>
      <c r="V94">
        <v>353.569167162246</v>
      </c>
      <c r="W94">
        <v>342.23806795391499</v>
      </c>
      <c r="X94">
        <v>349.13388360093001</v>
      </c>
      <c r="Y94">
        <v>346.99242884439502</v>
      </c>
      <c r="Z94">
        <v>345.51124772816701</v>
      </c>
      <c r="AA94">
        <v>350.08581647864798</v>
      </c>
      <c r="AB94">
        <v>352.48099285223998</v>
      </c>
      <c r="AC94">
        <v>351.45256810795399</v>
      </c>
      <c r="AD94">
        <v>349.91101539782602</v>
      </c>
      <c r="AE94">
        <v>347.39592523960698</v>
      </c>
      <c r="AF94">
        <v>353.53972389148799</v>
      </c>
      <c r="AG94">
        <v>355.431157690026</v>
      </c>
      <c r="AH94">
        <v>356.66102257540098</v>
      </c>
      <c r="AI94">
        <v>346.37751481161501</v>
      </c>
      <c r="AJ94">
        <v>341.238285550868</v>
      </c>
      <c r="AK94">
        <v>362.11358595122402</v>
      </c>
    </row>
    <row r="95" spans="1:37" x14ac:dyDescent="0.25">
      <c r="A95">
        <v>22.349799732977299</v>
      </c>
      <c r="B95">
        <v>351.16762608971902</v>
      </c>
      <c r="C95">
        <v>347.09358177984399</v>
      </c>
      <c r="D95">
        <v>355.53540870547897</v>
      </c>
      <c r="E95">
        <v>355.64941243420998</v>
      </c>
      <c r="F95">
        <v>360.22776132992902</v>
      </c>
      <c r="G95">
        <v>351.69529917506901</v>
      </c>
      <c r="H95">
        <v>355.83074739895</v>
      </c>
      <c r="I95">
        <v>349.79368995743499</v>
      </c>
      <c r="J95">
        <v>351.94636066413801</v>
      </c>
      <c r="K95">
        <v>348.422762035544</v>
      </c>
      <c r="L95">
        <v>352.06324824525598</v>
      </c>
      <c r="M95">
        <v>344.93383248339399</v>
      </c>
      <c r="N95">
        <v>341.22329686071203</v>
      </c>
      <c r="O95">
        <v>340.26666266887599</v>
      </c>
      <c r="P95">
        <v>347.45514741389098</v>
      </c>
      <c r="Q95">
        <v>337.49951970828101</v>
      </c>
      <c r="R95">
        <v>337.14185331474602</v>
      </c>
      <c r="S95">
        <v>338.273781160005</v>
      </c>
      <c r="T95">
        <v>341.62549504643903</v>
      </c>
      <c r="U95">
        <v>352.114794561792</v>
      </c>
      <c r="V95">
        <v>354.22445972068903</v>
      </c>
      <c r="W95">
        <v>342.15032549080502</v>
      </c>
      <c r="X95">
        <v>349.18162850624799</v>
      </c>
      <c r="Y95">
        <v>344.52909383792598</v>
      </c>
      <c r="Z95">
        <v>348.66637732648798</v>
      </c>
      <c r="AA95">
        <v>350.32802625534401</v>
      </c>
      <c r="AB95">
        <v>353.339642439599</v>
      </c>
      <c r="AC95">
        <v>358.078861711792</v>
      </c>
      <c r="AD95">
        <v>349.96933127083099</v>
      </c>
      <c r="AE95">
        <v>346.822948031176</v>
      </c>
      <c r="AF95">
        <v>351.33093913144597</v>
      </c>
      <c r="AG95">
        <v>352.43338261893302</v>
      </c>
      <c r="AH95">
        <v>354.46483948475998</v>
      </c>
      <c r="AI95">
        <v>345.33149961274398</v>
      </c>
      <c r="AJ95">
        <v>343.18245042535801</v>
      </c>
      <c r="AK95">
        <v>362.76123249863002</v>
      </c>
    </row>
    <row r="96" spans="1:37" x14ac:dyDescent="0.25">
      <c r="A96">
        <v>22.590120160213601</v>
      </c>
      <c r="B96">
        <v>352.26719421091701</v>
      </c>
      <c r="C96">
        <v>347.34611010079601</v>
      </c>
      <c r="D96">
        <v>357.51518927012</v>
      </c>
      <c r="E96">
        <v>358.277320039904</v>
      </c>
      <c r="F96">
        <v>361.37488005902497</v>
      </c>
      <c r="G96">
        <v>344.80920016853997</v>
      </c>
      <c r="H96">
        <v>356.54387508058102</v>
      </c>
      <c r="I96">
        <v>350.27493509930599</v>
      </c>
      <c r="J96">
        <v>353.82770770160801</v>
      </c>
      <c r="K96">
        <v>348.92410540694601</v>
      </c>
      <c r="L96">
        <v>353.88262120427402</v>
      </c>
      <c r="M96">
        <v>346.04542464262403</v>
      </c>
      <c r="N96">
        <v>342.533010515054</v>
      </c>
      <c r="O96">
        <v>339.42304331543397</v>
      </c>
      <c r="P96">
        <v>346.60426823583703</v>
      </c>
      <c r="Q96">
        <v>338.429155475632</v>
      </c>
      <c r="R96">
        <v>341.78567515274699</v>
      </c>
      <c r="S96">
        <v>339.75420581263302</v>
      </c>
      <c r="T96">
        <v>341.02626605137101</v>
      </c>
      <c r="U96">
        <v>355.07442251209898</v>
      </c>
      <c r="V96">
        <v>351.84750358426601</v>
      </c>
      <c r="W96">
        <v>338.25175749588198</v>
      </c>
      <c r="X96">
        <v>350.50494242216598</v>
      </c>
      <c r="Y96">
        <v>349.23685744371602</v>
      </c>
      <c r="Z96">
        <v>352.81529429327298</v>
      </c>
      <c r="AA96">
        <v>352.98109731584702</v>
      </c>
      <c r="AB96">
        <v>356.193242077592</v>
      </c>
      <c r="AC96">
        <v>359.33592489434699</v>
      </c>
      <c r="AD96">
        <v>351.57175383302302</v>
      </c>
      <c r="AE96">
        <v>346.30878846607999</v>
      </c>
      <c r="AF96">
        <v>351.97908987115102</v>
      </c>
      <c r="AG96">
        <v>351.06087383286098</v>
      </c>
      <c r="AH96">
        <v>355.44084044988199</v>
      </c>
      <c r="AI96">
        <v>346.37594232871697</v>
      </c>
      <c r="AJ96">
        <v>348.09585471497297</v>
      </c>
      <c r="AK96">
        <v>363.67120322133798</v>
      </c>
    </row>
    <row r="97" spans="1:37" x14ac:dyDescent="0.25">
      <c r="A97">
        <v>22.8304405874499</v>
      </c>
      <c r="B97">
        <v>353.02464580896799</v>
      </c>
      <c r="C97">
        <v>350.06396369532803</v>
      </c>
      <c r="D97">
        <v>358.23740707869501</v>
      </c>
      <c r="E97">
        <v>358.77750220108601</v>
      </c>
      <c r="F97">
        <v>358.68340338398002</v>
      </c>
      <c r="G97">
        <v>344.96512391591199</v>
      </c>
      <c r="H97">
        <v>358.405591396391</v>
      </c>
      <c r="I97">
        <v>349.97335624204402</v>
      </c>
      <c r="J97">
        <v>351.047533539418</v>
      </c>
      <c r="K97">
        <v>350.17503200440302</v>
      </c>
      <c r="L97">
        <v>354.39459551038402</v>
      </c>
      <c r="M97">
        <v>346.43496501145398</v>
      </c>
      <c r="N97">
        <v>345.11960103464901</v>
      </c>
      <c r="O97">
        <v>339.89572182722998</v>
      </c>
      <c r="P97">
        <v>345.31456910263398</v>
      </c>
      <c r="Q97">
        <v>337.99875550645902</v>
      </c>
      <c r="R97">
        <v>341.81741121518701</v>
      </c>
      <c r="S97">
        <v>339.844662986603</v>
      </c>
      <c r="T97">
        <v>342.33366533655698</v>
      </c>
      <c r="U97">
        <v>353.95463112595797</v>
      </c>
      <c r="V97">
        <v>353.07341587545602</v>
      </c>
      <c r="W97">
        <v>336.72315077751398</v>
      </c>
      <c r="X97">
        <v>351.03193205351999</v>
      </c>
      <c r="Y97">
        <v>348.09867476554302</v>
      </c>
      <c r="Z97">
        <v>351.64320920873803</v>
      </c>
      <c r="AA97">
        <v>351.57363492433501</v>
      </c>
      <c r="AB97">
        <v>356.42624607474698</v>
      </c>
      <c r="AC97">
        <v>358.673805136022</v>
      </c>
      <c r="AD97">
        <v>353.59306815174301</v>
      </c>
      <c r="AE97">
        <v>348.498207130151</v>
      </c>
      <c r="AF97">
        <v>351.76264264520597</v>
      </c>
      <c r="AG97">
        <v>348.70910733452598</v>
      </c>
      <c r="AH97">
        <v>353.95853032863897</v>
      </c>
      <c r="AI97">
        <v>346.763862099378</v>
      </c>
      <c r="AJ97">
        <v>351.38121185435199</v>
      </c>
      <c r="AK97">
        <v>362.50982996321397</v>
      </c>
    </row>
    <row r="98" spans="1:37" x14ac:dyDescent="0.25">
      <c r="A98">
        <v>23.070761014686202</v>
      </c>
      <c r="B98">
        <v>354.48785089335598</v>
      </c>
      <c r="C98">
        <v>351.76196449057102</v>
      </c>
      <c r="D98">
        <v>354.90724787012101</v>
      </c>
      <c r="E98">
        <v>359.71691065550601</v>
      </c>
      <c r="F98">
        <v>356.81532707011598</v>
      </c>
      <c r="G98">
        <v>350.969149633195</v>
      </c>
      <c r="H98">
        <v>363.27513751094102</v>
      </c>
      <c r="I98">
        <v>350.74361483386002</v>
      </c>
      <c r="J98">
        <v>346.77844238333103</v>
      </c>
      <c r="K98">
        <v>347.746196559</v>
      </c>
      <c r="L98">
        <v>353.34735111126298</v>
      </c>
      <c r="M98">
        <v>345.21724872704601</v>
      </c>
      <c r="N98">
        <v>344.09464653342098</v>
      </c>
      <c r="O98">
        <v>342.55334569102399</v>
      </c>
      <c r="P98">
        <v>347.40068214836401</v>
      </c>
      <c r="Q98">
        <v>340.82754316976599</v>
      </c>
      <c r="R98">
        <v>343.74686863887598</v>
      </c>
      <c r="S98">
        <v>339.12111191071801</v>
      </c>
      <c r="T98">
        <v>341.81136128592902</v>
      </c>
      <c r="U98">
        <v>350.60112916197801</v>
      </c>
      <c r="V98">
        <v>350.09790505576501</v>
      </c>
      <c r="W98">
        <v>340.03291403956899</v>
      </c>
      <c r="X98">
        <v>355.00496312553503</v>
      </c>
      <c r="Y98">
        <v>349.67687747661398</v>
      </c>
      <c r="Z98">
        <v>352.23628382445202</v>
      </c>
      <c r="AA98">
        <v>350.29687344671203</v>
      </c>
      <c r="AB98">
        <v>353.33819044421398</v>
      </c>
      <c r="AC98">
        <v>358.15323212658802</v>
      </c>
      <c r="AD98">
        <v>352.875128115324</v>
      </c>
      <c r="AE98">
        <v>346.85727408252001</v>
      </c>
      <c r="AF98">
        <v>350.925934664934</v>
      </c>
      <c r="AG98">
        <v>342.97562789239601</v>
      </c>
      <c r="AH98">
        <v>353.62084744193601</v>
      </c>
      <c r="AI98">
        <v>344.32472945534698</v>
      </c>
      <c r="AJ98">
        <v>355.31216582232298</v>
      </c>
      <c r="AK98">
        <v>363.16046697262499</v>
      </c>
    </row>
    <row r="99" spans="1:37" x14ac:dyDescent="0.25">
      <c r="A99">
        <v>23.3110814419225</v>
      </c>
      <c r="B99">
        <v>355.31587212653</v>
      </c>
      <c r="C99">
        <v>352.99636977542099</v>
      </c>
      <c r="D99">
        <v>356.33047003517402</v>
      </c>
      <c r="E99">
        <v>360.15719939872298</v>
      </c>
      <c r="F99">
        <v>357.22085560124901</v>
      </c>
      <c r="G99">
        <v>351.98803277808099</v>
      </c>
      <c r="H99">
        <v>364.03871690431799</v>
      </c>
      <c r="I99">
        <v>349.88654629396302</v>
      </c>
      <c r="J99">
        <v>343.31256991210199</v>
      </c>
      <c r="K99">
        <v>348.93720906068199</v>
      </c>
      <c r="L99">
        <v>351.15168919633197</v>
      </c>
      <c r="M99">
        <v>345.87353179898201</v>
      </c>
      <c r="N99">
        <v>347.93990911291701</v>
      </c>
      <c r="O99">
        <v>343.050493018574</v>
      </c>
      <c r="P99">
        <v>347.12879909944502</v>
      </c>
      <c r="Q99">
        <v>341.90633567346498</v>
      </c>
      <c r="R99">
        <v>345.30414774898702</v>
      </c>
      <c r="S99">
        <v>336.54976399300602</v>
      </c>
      <c r="T99">
        <v>344.545089452615</v>
      </c>
      <c r="U99">
        <v>347.98369283750401</v>
      </c>
      <c r="V99">
        <v>348.71321075245299</v>
      </c>
      <c r="W99">
        <v>340.02455713563501</v>
      </c>
      <c r="X99">
        <v>357.54089070748603</v>
      </c>
      <c r="Y99">
        <v>349.39250201387301</v>
      </c>
      <c r="Z99">
        <v>350.36494225907001</v>
      </c>
      <c r="AA99">
        <v>351.23036992887302</v>
      </c>
      <c r="AB99">
        <v>351.01746620131797</v>
      </c>
      <c r="AC99">
        <v>357.06316829150597</v>
      </c>
      <c r="AD99">
        <v>352.251153000344</v>
      </c>
      <c r="AE99">
        <v>346.12629997168</v>
      </c>
      <c r="AF99">
        <v>348.78015494560799</v>
      </c>
      <c r="AG99">
        <v>340.20575541484499</v>
      </c>
      <c r="AH99">
        <v>351.84438439936702</v>
      </c>
      <c r="AI99">
        <v>345.96775359964499</v>
      </c>
      <c r="AJ99">
        <v>356.11765535994198</v>
      </c>
      <c r="AK99">
        <v>363.82074365767301</v>
      </c>
    </row>
    <row r="100" spans="1:37" x14ac:dyDescent="0.25">
      <c r="A100">
        <v>23.551401869158799</v>
      </c>
      <c r="B100">
        <v>354.18353274456899</v>
      </c>
      <c r="C100">
        <v>352.44014738086901</v>
      </c>
      <c r="D100">
        <v>357.84943952198103</v>
      </c>
      <c r="E100">
        <v>356.947003842225</v>
      </c>
      <c r="F100">
        <v>357.49514276114701</v>
      </c>
      <c r="G100">
        <v>350.49214084569797</v>
      </c>
      <c r="H100">
        <v>364.88836410934999</v>
      </c>
      <c r="I100">
        <v>348.80108686167898</v>
      </c>
      <c r="J100">
        <v>342.082459203817</v>
      </c>
      <c r="K100">
        <v>347.88540611390198</v>
      </c>
      <c r="L100">
        <v>353.380949145594</v>
      </c>
      <c r="M100">
        <v>345.820068340604</v>
      </c>
      <c r="N100">
        <v>346.447412786462</v>
      </c>
      <c r="O100">
        <v>343.26203961739799</v>
      </c>
      <c r="P100">
        <v>346.753800043544</v>
      </c>
      <c r="Q100">
        <v>339.12031619540301</v>
      </c>
      <c r="R100">
        <v>343.38398813112701</v>
      </c>
      <c r="S100">
        <v>336.757986406805</v>
      </c>
      <c r="T100">
        <v>344.54951566750901</v>
      </c>
      <c r="U100">
        <v>344.06563203706702</v>
      </c>
      <c r="V100">
        <v>347.47059602091002</v>
      </c>
      <c r="W100">
        <v>341.673208425616</v>
      </c>
      <c r="X100">
        <v>357.97829360691901</v>
      </c>
      <c r="Y100">
        <v>347.48467109154399</v>
      </c>
      <c r="Z100">
        <v>350.44138046135402</v>
      </c>
      <c r="AA100">
        <v>355.77288477983501</v>
      </c>
      <c r="AB100">
        <v>348.97071922869901</v>
      </c>
      <c r="AC100">
        <v>358.20847718248098</v>
      </c>
      <c r="AD100">
        <v>354.253635284165</v>
      </c>
      <c r="AE100">
        <v>347.22777761768401</v>
      </c>
      <c r="AF100">
        <v>347.12212659503302</v>
      </c>
      <c r="AG100">
        <v>341.965662226083</v>
      </c>
      <c r="AH100">
        <v>352.17865196743799</v>
      </c>
      <c r="AI100">
        <v>342.56855659742399</v>
      </c>
      <c r="AJ100">
        <v>354.39182587652903</v>
      </c>
      <c r="AK100">
        <v>362.758373949602</v>
      </c>
    </row>
    <row r="101" spans="1:37" x14ac:dyDescent="0.25">
      <c r="A101">
        <v>23.7917222963951</v>
      </c>
      <c r="B101">
        <v>355.13579576446602</v>
      </c>
      <c r="C101">
        <v>353.93578702171601</v>
      </c>
      <c r="D101">
        <v>358.53909688060497</v>
      </c>
      <c r="E101">
        <v>358.00369722018701</v>
      </c>
      <c r="F101">
        <v>356.29442152061802</v>
      </c>
      <c r="G101">
        <v>348.91178790369901</v>
      </c>
      <c r="H101">
        <v>362.506690290265</v>
      </c>
      <c r="I101">
        <v>350.82863805711099</v>
      </c>
      <c r="J101">
        <v>340.87269452913</v>
      </c>
      <c r="K101">
        <v>348.17368847385899</v>
      </c>
      <c r="L101">
        <v>353.274994964006</v>
      </c>
      <c r="M101">
        <v>346.12590530431402</v>
      </c>
      <c r="N101">
        <v>344.360726056126</v>
      </c>
      <c r="O101">
        <v>343.63456379278398</v>
      </c>
      <c r="P101">
        <v>345.93077060890499</v>
      </c>
      <c r="Q101">
        <v>339.17777236648902</v>
      </c>
      <c r="R101">
        <v>343.09950243244703</v>
      </c>
      <c r="S101">
        <v>336.56484420951602</v>
      </c>
      <c r="T101">
        <v>345.35339861326497</v>
      </c>
      <c r="U101">
        <v>338.97102570688298</v>
      </c>
      <c r="V101">
        <v>347.775347750447</v>
      </c>
      <c r="W101">
        <v>342.63508903866</v>
      </c>
      <c r="X101">
        <v>356.59026025402699</v>
      </c>
      <c r="Y101">
        <v>346.842922689153</v>
      </c>
      <c r="Z101">
        <v>351.84987706942798</v>
      </c>
      <c r="AA101">
        <v>355.55314735334201</v>
      </c>
      <c r="AB101">
        <v>346.79500856926302</v>
      </c>
      <c r="AC101">
        <v>359.407435931983</v>
      </c>
      <c r="AD101">
        <v>350.835263271104</v>
      </c>
      <c r="AE101">
        <v>349.34126728372598</v>
      </c>
      <c r="AF101">
        <v>346.27129303298301</v>
      </c>
      <c r="AG101">
        <v>342.97826732848898</v>
      </c>
      <c r="AH101">
        <v>351.417216065047</v>
      </c>
      <c r="AI101">
        <v>340.45421258233603</v>
      </c>
      <c r="AJ101">
        <v>354.66477538003198</v>
      </c>
      <c r="AK101">
        <v>363.29790127449797</v>
      </c>
    </row>
    <row r="102" spans="1:37" x14ac:dyDescent="0.25">
      <c r="A102">
        <v>24.032042723631498</v>
      </c>
      <c r="B102">
        <v>355.312604052908</v>
      </c>
      <c r="C102">
        <v>354.19937042648002</v>
      </c>
      <c r="D102">
        <v>362.01371459000802</v>
      </c>
      <c r="E102">
        <v>360.329459521503</v>
      </c>
      <c r="F102">
        <v>356.22919695133498</v>
      </c>
      <c r="G102">
        <v>350.247810736975</v>
      </c>
      <c r="H102">
        <v>360.71423175531203</v>
      </c>
      <c r="I102">
        <v>352.34426627695598</v>
      </c>
      <c r="J102">
        <v>338.14163819468598</v>
      </c>
      <c r="K102">
        <v>349.66444002102998</v>
      </c>
      <c r="L102">
        <v>351.21676888367699</v>
      </c>
      <c r="M102">
        <v>347.40871211542299</v>
      </c>
      <c r="N102">
        <v>343.24907392055297</v>
      </c>
      <c r="O102">
        <v>343.17542710211399</v>
      </c>
      <c r="P102">
        <v>345.97162824291701</v>
      </c>
      <c r="Q102">
        <v>338.12588094234201</v>
      </c>
      <c r="R102">
        <v>344.07758179423598</v>
      </c>
      <c r="S102">
        <v>338.85602918136902</v>
      </c>
      <c r="T102">
        <v>350.59251378217499</v>
      </c>
      <c r="U102">
        <v>334.39512065621</v>
      </c>
      <c r="V102">
        <v>345.81146869079799</v>
      </c>
      <c r="W102">
        <v>344.22198610154101</v>
      </c>
      <c r="X102">
        <v>353.99601318911402</v>
      </c>
      <c r="Y102">
        <v>349.61346509241002</v>
      </c>
      <c r="Z102">
        <v>352.08431701384802</v>
      </c>
      <c r="AA102">
        <v>353.42087839408299</v>
      </c>
      <c r="AB102">
        <v>349.77785403308002</v>
      </c>
      <c r="AC102">
        <v>357.10032155445401</v>
      </c>
      <c r="AD102">
        <v>348.68749968076298</v>
      </c>
      <c r="AE102">
        <v>346.77212017080899</v>
      </c>
      <c r="AF102">
        <v>347.32677161014999</v>
      </c>
      <c r="AG102">
        <v>343.74048039180002</v>
      </c>
      <c r="AH102">
        <v>350.73789566716903</v>
      </c>
      <c r="AI102">
        <v>339.15569412901999</v>
      </c>
      <c r="AJ102">
        <v>355.08551149409902</v>
      </c>
      <c r="AK102">
        <v>362.488154528454</v>
      </c>
    </row>
    <row r="103" spans="1:37" x14ac:dyDescent="0.25">
      <c r="A103">
        <v>24.2723631508678</v>
      </c>
      <c r="B103">
        <v>356.44754085376798</v>
      </c>
      <c r="C103">
        <v>353.78642677622798</v>
      </c>
      <c r="D103">
        <v>359.24579681196798</v>
      </c>
      <c r="E103">
        <v>361.14722333053999</v>
      </c>
      <c r="F103">
        <v>355.975820287332</v>
      </c>
      <c r="G103">
        <v>350.78498002065697</v>
      </c>
      <c r="H103">
        <v>358.686501474007</v>
      </c>
      <c r="I103">
        <v>351.55021613823601</v>
      </c>
      <c r="J103">
        <v>338.13608280898899</v>
      </c>
      <c r="K103">
        <v>351.70270743819401</v>
      </c>
      <c r="L103">
        <v>347.24687935049701</v>
      </c>
      <c r="M103">
        <v>347.31186093246203</v>
      </c>
      <c r="N103">
        <v>343.38932879447901</v>
      </c>
      <c r="O103">
        <v>343.66895508347</v>
      </c>
      <c r="P103">
        <v>346.826488253089</v>
      </c>
      <c r="Q103">
        <v>339.15153212703098</v>
      </c>
      <c r="R103">
        <v>344.11283638080198</v>
      </c>
      <c r="S103">
        <v>339.53376416216298</v>
      </c>
      <c r="T103">
        <v>352.824169920673</v>
      </c>
      <c r="U103">
        <v>333.91441427550598</v>
      </c>
      <c r="V103">
        <v>346.986945616009</v>
      </c>
      <c r="W103">
        <v>345.05117069489</v>
      </c>
      <c r="X103">
        <v>354.75232797609101</v>
      </c>
      <c r="Y103">
        <v>348.09026571097201</v>
      </c>
      <c r="Z103">
        <v>350.264051124925</v>
      </c>
      <c r="AA103">
        <v>351.51807614383199</v>
      </c>
      <c r="AB103">
        <v>349.61628296750598</v>
      </c>
      <c r="AC103">
        <v>352.65803876404698</v>
      </c>
      <c r="AD103">
        <v>350.78997567584599</v>
      </c>
      <c r="AE103">
        <v>347.89653663420398</v>
      </c>
      <c r="AF103">
        <v>345.39989408463401</v>
      </c>
      <c r="AG103">
        <v>344.47834023249499</v>
      </c>
      <c r="AH103">
        <v>352.61415396077399</v>
      </c>
      <c r="AI103">
        <v>340.14315866199598</v>
      </c>
      <c r="AJ103">
        <v>355.01192887669202</v>
      </c>
      <c r="AK103">
        <v>359.96499688498199</v>
      </c>
    </row>
    <row r="104" spans="1:37" x14ac:dyDescent="0.25">
      <c r="A104">
        <v>24.512683578104099</v>
      </c>
      <c r="B104">
        <v>358.77785016865801</v>
      </c>
      <c r="C104">
        <v>351.607583665211</v>
      </c>
      <c r="D104">
        <v>357.81852412239499</v>
      </c>
      <c r="E104">
        <v>361.30648302764303</v>
      </c>
      <c r="F104">
        <v>355.85968347958402</v>
      </c>
      <c r="G104">
        <v>353.05311792985799</v>
      </c>
      <c r="H104">
        <v>358.370953085645</v>
      </c>
      <c r="I104">
        <v>352.36682954352699</v>
      </c>
      <c r="J104">
        <v>339.07031224870502</v>
      </c>
      <c r="K104">
        <v>351.78155811541302</v>
      </c>
      <c r="L104">
        <v>342.85694836528398</v>
      </c>
      <c r="M104">
        <v>344.73224594451102</v>
      </c>
      <c r="N104">
        <v>338.698366868135</v>
      </c>
      <c r="O104">
        <v>342.51499639171698</v>
      </c>
      <c r="P104">
        <v>346.30281367591499</v>
      </c>
      <c r="Q104">
        <v>342.32500349226501</v>
      </c>
      <c r="R104">
        <v>344.89054847356601</v>
      </c>
      <c r="S104">
        <v>342.63799911243001</v>
      </c>
      <c r="T104">
        <v>352.19110611616799</v>
      </c>
      <c r="U104">
        <v>332.99458405161499</v>
      </c>
      <c r="V104">
        <v>345.62904052190299</v>
      </c>
      <c r="W104">
        <v>343.01741190929198</v>
      </c>
      <c r="X104">
        <v>350.696251425318</v>
      </c>
      <c r="Y104">
        <v>347.292842100077</v>
      </c>
      <c r="Z104">
        <v>348.81103078021198</v>
      </c>
      <c r="AA104">
        <v>353.06823978391901</v>
      </c>
      <c r="AB104">
        <v>348.919022195754</v>
      </c>
      <c r="AC104">
        <v>354.66183673441202</v>
      </c>
      <c r="AD104">
        <v>351.55781998407002</v>
      </c>
      <c r="AE104">
        <v>346.799828422178</v>
      </c>
      <c r="AF104">
        <v>344.03924233109001</v>
      </c>
      <c r="AG104">
        <v>344.65334818670101</v>
      </c>
      <c r="AH104">
        <v>349.73536769055698</v>
      </c>
      <c r="AI104">
        <v>338.8792933144</v>
      </c>
      <c r="AJ104">
        <v>353.28174665148998</v>
      </c>
      <c r="AK104">
        <v>361.47012914202099</v>
      </c>
    </row>
    <row r="105" spans="1:37" x14ac:dyDescent="0.25">
      <c r="A105">
        <v>24.753004005340401</v>
      </c>
      <c r="B105">
        <v>361.55793170600998</v>
      </c>
      <c r="C105">
        <v>349.98600697216602</v>
      </c>
      <c r="D105">
        <v>358.98471460185402</v>
      </c>
      <c r="E105">
        <v>361.21220280053001</v>
      </c>
      <c r="F105">
        <v>354.72293331854598</v>
      </c>
      <c r="G105">
        <v>350.99601941342797</v>
      </c>
      <c r="H105">
        <v>358.42453219755299</v>
      </c>
      <c r="I105">
        <v>354.024532277361</v>
      </c>
      <c r="J105">
        <v>340.14264097569003</v>
      </c>
      <c r="K105">
        <v>351.12389163076602</v>
      </c>
      <c r="L105">
        <v>341.54216848557201</v>
      </c>
      <c r="M105">
        <v>343.34068187063798</v>
      </c>
      <c r="N105">
        <v>335.59778197490601</v>
      </c>
      <c r="O105">
        <v>340.65046987914002</v>
      </c>
      <c r="P105">
        <v>347.03637387065902</v>
      </c>
      <c r="Q105">
        <v>341.49520994644899</v>
      </c>
      <c r="R105">
        <v>345.591836565253</v>
      </c>
      <c r="S105">
        <v>343.87192128219903</v>
      </c>
      <c r="T105">
        <v>349.718956934461</v>
      </c>
      <c r="U105">
        <v>333.65718009756301</v>
      </c>
      <c r="V105">
        <v>345.887913211262</v>
      </c>
      <c r="W105">
        <v>341.11224799256598</v>
      </c>
      <c r="X105">
        <v>345.977962805544</v>
      </c>
      <c r="Y105">
        <v>347.54182461671297</v>
      </c>
      <c r="Z105">
        <v>347.91352221490803</v>
      </c>
      <c r="AA105">
        <v>354.11096160438001</v>
      </c>
      <c r="AB105">
        <v>350.61407229502902</v>
      </c>
      <c r="AC105">
        <v>355.898931585235</v>
      </c>
      <c r="AD105">
        <v>353.45115950019999</v>
      </c>
      <c r="AE105">
        <v>346.56294288391399</v>
      </c>
      <c r="AF105">
        <v>343.85014034709201</v>
      </c>
      <c r="AG105">
        <v>343.94170882674302</v>
      </c>
      <c r="AH105">
        <v>347.82846506460601</v>
      </c>
      <c r="AI105">
        <v>340.02932500180498</v>
      </c>
      <c r="AJ105">
        <v>354.22018378869501</v>
      </c>
      <c r="AK105">
        <v>361.02302385926703</v>
      </c>
    </row>
    <row r="106" spans="1:37" x14ac:dyDescent="0.25">
      <c r="A106">
        <v>24.993324432576699</v>
      </c>
      <c r="B106">
        <v>359.712338277117</v>
      </c>
      <c r="C106">
        <v>349.418746470889</v>
      </c>
      <c r="D106">
        <v>355.18942721157202</v>
      </c>
      <c r="E106">
        <v>361.82315645395602</v>
      </c>
      <c r="F106">
        <v>355.023111183445</v>
      </c>
      <c r="G106">
        <v>352.04340728200498</v>
      </c>
      <c r="H106">
        <v>357.90653722371297</v>
      </c>
      <c r="I106">
        <v>350.11286341840901</v>
      </c>
      <c r="J106">
        <v>342.816882589209</v>
      </c>
      <c r="K106">
        <v>355.771499319003</v>
      </c>
      <c r="L106">
        <v>343.057270752519</v>
      </c>
      <c r="M106">
        <v>346.284463048693</v>
      </c>
      <c r="N106">
        <v>332.91654329944998</v>
      </c>
      <c r="O106">
        <v>342.93735775074902</v>
      </c>
      <c r="P106">
        <v>347.61330195731699</v>
      </c>
      <c r="Q106">
        <v>342.848411874649</v>
      </c>
      <c r="R106">
        <v>345.04077307356101</v>
      </c>
      <c r="S106">
        <v>345.99261609581998</v>
      </c>
      <c r="T106">
        <v>348.62572806233101</v>
      </c>
      <c r="U106">
        <v>332.84715164058503</v>
      </c>
      <c r="V106">
        <v>347.32536884213903</v>
      </c>
      <c r="W106">
        <v>341.52635812720303</v>
      </c>
      <c r="X106">
        <v>342.650102684221</v>
      </c>
      <c r="Y106">
        <v>346.63749352631697</v>
      </c>
      <c r="Z106">
        <v>347.18552708737701</v>
      </c>
      <c r="AA106">
        <v>354.28737634782999</v>
      </c>
      <c r="AB106">
        <v>355.11113615758097</v>
      </c>
      <c r="AC106">
        <v>356.21953123682903</v>
      </c>
      <c r="AD106">
        <v>353.03783482449899</v>
      </c>
      <c r="AE106">
        <v>344.755607425405</v>
      </c>
      <c r="AF106">
        <v>343.46557742560202</v>
      </c>
      <c r="AG106">
        <v>343.38754624092002</v>
      </c>
      <c r="AH106">
        <v>349.32373847743298</v>
      </c>
      <c r="AI106">
        <v>340.11283982776098</v>
      </c>
      <c r="AJ106">
        <v>354.20371050495697</v>
      </c>
      <c r="AK106">
        <v>361.85251470878802</v>
      </c>
    </row>
    <row r="107" spans="1:37" x14ac:dyDescent="0.25">
      <c r="A107">
        <v>25.233644859813001</v>
      </c>
      <c r="B107">
        <v>357.99374102374901</v>
      </c>
      <c r="C107">
        <v>348.70515117508398</v>
      </c>
      <c r="D107">
        <v>357.68168816383002</v>
      </c>
      <c r="E107">
        <v>364.34779000032597</v>
      </c>
      <c r="F107">
        <v>351.28274018442397</v>
      </c>
      <c r="G107">
        <v>351.24169248867599</v>
      </c>
      <c r="H107">
        <v>358.37827020568602</v>
      </c>
      <c r="I107">
        <v>349.65582246996001</v>
      </c>
      <c r="J107">
        <v>343.49325038165699</v>
      </c>
      <c r="K107">
        <v>354.41238653650902</v>
      </c>
      <c r="L107">
        <v>342.20936538032998</v>
      </c>
      <c r="M107">
        <v>349.192133221961</v>
      </c>
      <c r="N107">
        <v>331.01527898150601</v>
      </c>
      <c r="O107">
        <v>341.6286278119</v>
      </c>
      <c r="P107">
        <v>346.714911988182</v>
      </c>
      <c r="Q107">
        <v>343.05134526456698</v>
      </c>
      <c r="R107">
        <v>345.22874136642798</v>
      </c>
      <c r="S107">
        <v>343.990738002059</v>
      </c>
      <c r="T107">
        <v>346.11462010607698</v>
      </c>
      <c r="U107">
        <v>333.390065852372</v>
      </c>
      <c r="V107">
        <v>348.20612206290599</v>
      </c>
      <c r="W107">
        <v>338.41272106554999</v>
      </c>
      <c r="X107">
        <v>339.39956145207299</v>
      </c>
      <c r="Y107">
        <v>345.63624798171202</v>
      </c>
      <c r="Z107">
        <v>345.39484363132698</v>
      </c>
      <c r="AA107">
        <v>350.405475618796</v>
      </c>
      <c r="AB107">
        <v>355.55221505591498</v>
      </c>
      <c r="AC107">
        <v>355.63337296362499</v>
      </c>
      <c r="AD107">
        <v>349.92583040905299</v>
      </c>
      <c r="AE107">
        <v>346.14362236744302</v>
      </c>
      <c r="AF107">
        <v>342.65434513128099</v>
      </c>
      <c r="AG107">
        <v>341.89042396598501</v>
      </c>
      <c r="AH107">
        <v>351.441223390186</v>
      </c>
      <c r="AI107">
        <v>340.671152686141</v>
      </c>
      <c r="AJ107">
        <v>354.375115562178</v>
      </c>
      <c r="AK107">
        <v>359.32387415061203</v>
      </c>
    </row>
    <row r="108" spans="1:37" x14ac:dyDescent="0.25">
      <c r="A108">
        <v>25.473965287049399</v>
      </c>
      <c r="B108">
        <v>358.40750396431002</v>
      </c>
      <c r="C108">
        <v>348.52280388325499</v>
      </c>
      <c r="D108">
        <v>355.729756541065</v>
      </c>
      <c r="E108">
        <v>363.96006900085803</v>
      </c>
      <c r="F108">
        <v>351.02820202386403</v>
      </c>
      <c r="G108">
        <v>352.34052893384802</v>
      </c>
      <c r="H108">
        <v>359.174587962045</v>
      </c>
      <c r="I108">
        <v>348.548884002482</v>
      </c>
      <c r="J108">
        <v>342.93334658042102</v>
      </c>
      <c r="K108">
        <v>354.16471990219998</v>
      </c>
      <c r="L108">
        <v>342.00618788469399</v>
      </c>
      <c r="M108">
        <v>350.41264217435298</v>
      </c>
      <c r="N108">
        <v>331.40913243219501</v>
      </c>
      <c r="O108">
        <v>341.25488627821397</v>
      </c>
      <c r="P108">
        <v>345.23191368399699</v>
      </c>
      <c r="Q108">
        <v>343.04000138971497</v>
      </c>
      <c r="R108">
        <v>346.72682250127298</v>
      </c>
      <c r="S108">
        <v>344.19105195623899</v>
      </c>
      <c r="T108">
        <v>345.09750069668701</v>
      </c>
      <c r="U108">
        <v>334.774750412917</v>
      </c>
      <c r="V108">
        <v>348.59586600720399</v>
      </c>
      <c r="W108">
        <v>338.55970574812801</v>
      </c>
      <c r="X108">
        <v>339.35763214052298</v>
      </c>
      <c r="Y108">
        <v>343.841395353694</v>
      </c>
      <c r="Z108">
        <v>345.543288905932</v>
      </c>
      <c r="AA108">
        <v>349.58278462817901</v>
      </c>
      <c r="AB108">
        <v>355.80902323621501</v>
      </c>
      <c r="AC108">
        <v>353.56069499692597</v>
      </c>
      <c r="AD108">
        <v>351.18983360308999</v>
      </c>
      <c r="AE108">
        <v>344.64290012606398</v>
      </c>
      <c r="AF108">
        <v>343.119480203477</v>
      </c>
      <c r="AG108">
        <v>341.98380140193302</v>
      </c>
      <c r="AH108">
        <v>350.68584092246903</v>
      </c>
      <c r="AI108">
        <v>342.91218271983303</v>
      </c>
      <c r="AJ108">
        <v>353.17803402208102</v>
      </c>
      <c r="AK108">
        <v>359.04366912791897</v>
      </c>
    </row>
    <row r="109" spans="1:37" x14ac:dyDescent="0.25">
      <c r="A109">
        <v>25.714285714285701</v>
      </c>
      <c r="B109">
        <v>355.62124576010598</v>
      </c>
      <c r="C109">
        <v>343.80795215429703</v>
      </c>
      <c r="D109">
        <v>351.94638698186998</v>
      </c>
      <c r="E109">
        <v>359.67565738482</v>
      </c>
      <c r="F109">
        <v>351.25045328546099</v>
      </c>
      <c r="G109">
        <v>352.74264334927</v>
      </c>
      <c r="H109">
        <v>361.15666883894198</v>
      </c>
      <c r="I109">
        <v>346.98825118349703</v>
      </c>
      <c r="J109">
        <v>342.932760830397</v>
      </c>
      <c r="K109">
        <v>352.05795593666898</v>
      </c>
      <c r="L109">
        <v>341.302960574427</v>
      </c>
      <c r="M109">
        <v>353.39678129957099</v>
      </c>
      <c r="N109">
        <v>331.92588120208001</v>
      </c>
      <c r="O109">
        <v>338.331411298337</v>
      </c>
      <c r="P109">
        <v>337.43624799802302</v>
      </c>
      <c r="Q109">
        <v>345.07838365327302</v>
      </c>
      <c r="R109">
        <v>345.49548838652299</v>
      </c>
      <c r="S109">
        <v>341.96029715261898</v>
      </c>
      <c r="T109">
        <v>336.43751979432699</v>
      </c>
      <c r="U109">
        <v>336.04780651343799</v>
      </c>
      <c r="V109">
        <v>348.58873577079402</v>
      </c>
      <c r="W109">
        <v>341.23201040945497</v>
      </c>
      <c r="X109">
        <v>338.546250343569</v>
      </c>
      <c r="Y109">
        <v>341.698062062166</v>
      </c>
      <c r="Z109">
        <v>348.83345243724398</v>
      </c>
      <c r="AA109">
        <v>350.86989792602702</v>
      </c>
      <c r="AB109">
        <v>351.17109115129898</v>
      </c>
      <c r="AC109">
        <v>354.53495982117801</v>
      </c>
      <c r="AD109">
        <v>354.55630207309503</v>
      </c>
      <c r="AE109">
        <v>345.34309777930503</v>
      </c>
      <c r="AF109">
        <v>346.39450941152199</v>
      </c>
      <c r="AG109">
        <v>341.20301040474601</v>
      </c>
      <c r="AH109">
        <v>347.38818618595002</v>
      </c>
      <c r="AI109">
        <v>343.88066967581699</v>
      </c>
      <c r="AJ109">
        <v>351.93762971104002</v>
      </c>
      <c r="AK109">
        <v>358.13371151639899</v>
      </c>
    </row>
    <row r="110" spans="1:37" x14ac:dyDescent="0.25">
      <c r="A110">
        <v>25.954606141522</v>
      </c>
      <c r="B110">
        <v>354.89995050919703</v>
      </c>
      <c r="C110">
        <v>342.33357474611199</v>
      </c>
      <c r="D110">
        <v>351.800290744145</v>
      </c>
      <c r="E110">
        <v>358.91538951278397</v>
      </c>
      <c r="F110">
        <v>351.60089788734098</v>
      </c>
      <c r="G110">
        <v>353.262611403356</v>
      </c>
      <c r="H110">
        <v>361.51800076886502</v>
      </c>
      <c r="I110">
        <v>347.760283024758</v>
      </c>
      <c r="J110">
        <v>343.10547700498302</v>
      </c>
      <c r="K110">
        <v>351.872838227964</v>
      </c>
      <c r="L110">
        <v>341.758846978181</v>
      </c>
      <c r="M110">
        <v>353.02453485730899</v>
      </c>
      <c r="N110">
        <v>332.16372537553002</v>
      </c>
      <c r="O110">
        <v>337.81540255782301</v>
      </c>
      <c r="P110">
        <v>336.163432269174</v>
      </c>
      <c r="Q110">
        <v>345.90972106291599</v>
      </c>
      <c r="R110">
        <v>345.07807005644202</v>
      </c>
      <c r="S110">
        <v>341.64205223867299</v>
      </c>
      <c r="T110">
        <v>336.22594398800499</v>
      </c>
      <c r="U110">
        <v>335.68839726616301</v>
      </c>
      <c r="V110">
        <v>348.10667275915699</v>
      </c>
      <c r="W110">
        <v>341.67561731428799</v>
      </c>
      <c r="X110">
        <v>338.321528383067</v>
      </c>
      <c r="Y110">
        <v>341.94489239645299</v>
      </c>
      <c r="Z110">
        <v>349.01389213615499</v>
      </c>
      <c r="AA110">
        <v>350.73050116473598</v>
      </c>
      <c r="AB110">
        <v>350.82320800950998</v>
      </c>
      <c r="AC110">
        <v>355.33689202669001</v>
      </c>
      <c r="AD110">
        <v>354.56649161018998</v>
      </c>
      <c r="AE110">
        <v>345.21708938926099</v>
      </c>
      <c r="AF110">
        <v>347.338545911702</v>
      </c>
      <c r="AG110">
        <v>340.858877639848</v>
      </c>
      <c r="AH110">
        <v>346.22152935979699</v>
      </c>
      <c r="AI110">
        <v>343.644684299863</v>
      </c>
      <c r="AJ110">
        <v>351.80983907991401</v>
      </c>
      <c r="AK110">
        <v>358.04020070918199</v>
      </c>
    </row>
    <row r="111" spans="1:37" x14ac:dyDescent="0.25">
      <c r="A111">
        <v>26.194926568758301</v>
      </c>
      <c r="B111">
        <v>353.97904873690101</v>
      </c>
      <c r="C111">
        <v>344.57600531898998</v>
      </c>
      <c r="D111">
        <v>349.29822516714802</v>
      </c>
      <c r="E111">
        <v>355.65052412776703</v>
      </c>
      <c r="F111">
        <v>351.86365449099202</v>
      </c>
      <c r="G111">
        <v>355.36251622388397</v>
      </c>
      <c r="H111">
        <v>356.81138231463899</v>
      </c>
      <c r="I111">
        <v>348.72183877732999</v>
      </c>
      <c r="J111">
        <v>347.36199848489298</v>
      </c>
      <c r="K111">
        <v>352.622032990842</v>
      </c>
      <c r="L111">
        <v>344.558980922687</v>
      </c>
      <c r="M111">
        <v>355.131038588065</v>
      </c>
      <c r="N111">
        <v>332.320686392906</v>
      </c>
      <c r="O111">
        <v>336.48845805761499</v>
      </c>
      <c r="P111">
        <v>336.38889938037602</v>
      </c>
      <c r="Q111">
        <v>342.85277039501602</v>
      </c>
      <c r="R111">
        <v>342.77394949192598</v>
      </c>
      <c r="S111">
        <v>336.30875913928099</v>
      </c>
      <c r="T111">
        <v>336.35475487066299</v>
      </c>
      <c r="U111">
        <v>334.94650072055799</v>
      </c>
      <c r="V111">
        <v>348.62318041293298</v>
      </c>
      <c r="W111">
        <v>343.62116686588098</v>
      </c>
      <c r="X111">
        <v>340.67575837470002</v>
      </c>
      <c r="Y111">
        <v>342.47378579163899</v>
      </c>
      <c r="Z111">
        <v>352.193673509056</v>
      </c>
      <c r="AA111">
        <v>354.01150976768298</v>
      </c>
      <c r="AB111">
        <v>351.78292189874497</v>
      </c>
      <c r="AC111">
        <v>349.98074552136097</v>
      </c>
      <c r="AD111">
        <v>352.768945436693</v>
      </c>
      <c r="AE111">
        <v>346.12890966801501</v>
      </c>
      <c r="AF111">
        <v>350.23442974709599</v>
      </c>
      <c r="AG111">
        <v>343.82277443386897</v>
      </c>
      <c r="AH111">
        <v>348.41125803640301</v>
      </c>
      <c r="AI111">
        <v>345.04521079180398</v>
      </c>
      <c r="AJ111">
        <v>351.167951366762</v>
      </c>
      <c r="AK111">
        <v>360.34849914412501</v>
      </c>
    </row>
    <row r="112" spans="1:37" x14ac:dyDescent="0.25">
      <c r="A112">
        <v>26.4352469959946</v>
      </c>
      <c r="B112">
        <v>352.998331327784</v>
      </c>
      <c r="C112">
        <v>345.61996674520498</v>
      </c>
      <c r="D112">
        <v>347.43369099683201</v>
      </c>
      <c r="E112">
        <v>353.75266416699702</v>
      </c>
      <c r="F112">
        <v>351.809508846536</v>
      </c>
      <c r="G112">
        <v>356.69148320615398</v>
      </c>
      <c r="H112">
        <v>354.74988592721598</v>
      </c>
      <c r="I112">
        <v>349.20343451319502</v>
      </c>
      <c r="J112">
        <v>349.52295082306301</v>
      </c>
      <c r="K112">
        <v>353.76863792336201</v>
      </c>
      <c r="L112">
        <v>345.67133616564701</v>
      </c>
      <c r="M112">
        <v>356.72131783697898</v>
      </c>
      <c r="N112">
        <v>334.009023461102</v>
      </c>
      <c r="O112">
        <v>335.92081661728997</v>
      </c>
      <c r="P112">
        <v>336.01016854155398</v>
      </c>
      <c r="Q112">
        <v>341.50923217906802</v>
      </c>
      <c r="R112">
        <v>341.54223144058199</v>
      </c>
      <c r="S112">
        <v>334.95973319831398</v>
      </c>
      <c r="T112">
        <v>336.68533571053302</v>
      </c>
      <c r="U112">
        <v>334.88293979225301</v>
      </c>
      <c r="V112">
        <v>349.169335128554</v>
      </c>
      <c r="W112">
        <v>344.71958718948099</v>
      </c>
      <c r="X112">
        <v>342.67996856524798</v>
      </c>
      <c r="Y112">
        <v>342.73893266520503</v>
      </c>
      <c r="Z112">
        <v>353.57145371292398</v>
      </c>
      <c r="AA112">
        <v>355.18705072093098</v>
      </c>
      <c r="AB112">
        <v>351.51054209776498</v>
      </c>
      <c r="AC112">
        <v>348.29441885917299</v>
      </c>
      <c r="AD112">
        <v>351.69934187784003</v>
      </c>
      <c r="AE112">
        <v>345.95382018252099</v>
      </c>
      <c r="AF112">
        <v>351.46880606479402</v>
      </c>
      <c r="AG112">
        <v>345.75959797502401</v>
      </c>
      <c r="AH112">
        <v>349.96927038415299</v>
      </c>
      <c r="AI112">
        <v>345.79537848093099</v>
      </c>
      <c r="AJ112">
        <v>350.06116288568802</v>
      </c>
      <c r="AK112">
        <v>361.35579247465103</v>
      </c>
    </row>
    <row r="113" spans="1:37" x14ac:dyDescent="0.25">
      <c r="A113">
        <v>26.675567423230898</v>
      </c>
      <c r="B113">
        <v>353.05416980037302</v>
      </c>
      <c r="C113">
        <v>345.91521610389998</v>
      </c>
      <c r="D113">
        <v>346.18575982408902</v>
      </c>
      <c r="E113">
        <v>353.94139596316103</v>
      </c>
      <c r="F113">
        <v>353.36509270685701</v>
      </c>
      <c r="G113">
        <v>356.76917797461198</v>
      </c>
      <c r="H113">
        <v>352.76968564209102</v>
      </c>
      <c r="I113">
        <v>350.78836605470201</v>
      </c>
      <c r="J113">
        <v>350.14649991571798</v>
      </c>
      <c r="K113">
        <v>352.33056644676299</v>
      </c>
      <c r="L113">
        <v>346.164848702472</v>
      </c>
      <c r="M113">
        <v>356.294063259187</v>
      </c>
      <c r="N113">
        <v>335.454528376974</v>
      </c>
      <c r="O113">
        <v>335.76653317374797</v>
      </c>
      <c r="P113">
        <v>335.24346114849999</v>
      </c>
      <c r="Q113">
        <v>341.29175165134802</v>
      </c>
      <c r="R113">
        <v>341.07744530620698</v>
      </c>
      <c r="S113">
        <v>335.55890204585398</v>
      </c>
      <c r="T113">
        <v>336.01319429475097</v>
      </c>
      <c r="U113">
        <v>336.94726071818502</v>
      </c>
      <c r="V113">
        <v>349.39532260670501</v>
      </c>
      <c r="W113">
        <v>346.750491785446</v>
      </c>
      <c r="X113">
        <v>343.38431654425</v>
      </c>
      <c r="Y113">
        <v>342.601180330624</v>
      </c>
      <c r="Z113">
        <v>353.62084794085803</v>
      </c>
      <c r="AA113">
        <v>355.02350567408598</v>
      </c>
      <c r="AB113">
        <v>349.71562623140397</v>
      </c>
      <c r="AC113">
        <v>348.09143204085001</v>
      </c>
      <c r="AD113">
        <v>351.93419393027602</v>
      </c>
      <c r="AE113">
        <v>344.69957391221101</v>
      </c>
      <c r="AF113">
        <v>353.052261231866</v>
      </c>
      <c r="AG113">
        <v>346.98808740005097</v>
      </c>
      <c r="AH113">
        <v>348.82436232859101</v>
      </c>
      <c r="AI113">
        <v>345.21129812811301</v>
      </c>
      <c r="AJ113">
        <v>350.75392708071598</v>
      </c>
      <c r="AK113">
        <v>363.24770174571898</v>
      </c>
    </row>
    <row r="114" spans="1:37" x14ac:dyDescent="0.25">
      <c r="A114">
        <v>26.9158878504672</v>
      </c>
      <c r="B114">
        <v>352.25650839861402</v>
      </c>
      <c r="C114">
        <v>345.76114703609801</v>
      </c>
      <c r="D114">
        <v>344.86460424691001</v>
      </c>
      <c r="E114">
        <v>354.15287038236198</v>
      </c>
      <c r="F114">
        <v>356.47171851320201</v>
      </c>
      <c r="G114">
        <v>356.48226422567097</v>
      </c>
      <c r="H114">
        <v>348.30971682132201</v>
      </c>
      <c r="I114">
        <v>355.638899655751</v>
      </c>
      <c r="J114">
        <v>350.92587977475802</v>
      </c>
      <c r="K114">
        <v>347.32093007772801</v>
      </c>
      <c r="L114">
        <v>347.34035847771497</v>
      </c>
      <c r="M114">
        <v>355.81221269023899</v>
      </c>
      <c r="N114">
        <v>338.88113934956999</v>
      </c>
      <c r="O114">
        <v>335.60221804679702</v>
      </c>
      <c r="P114">
        <v>334.02517994537999</v>
      </c>
      <c r="Q114">
        <v>339.99551319448</v>
      </c>
      <c r="R114">
        <v>340.04585948380702</v>
      </c>
      <c r="S114">
        <v>337.29584300746399</v>
      </c>
      <c r="T114">
        <v>333.70390488424999</v>
      </c>
      <c r="U114">
        <v>342.16271804140399</v>
      </c>
      <c r="V114">
        <v>349.688245195896</v>
      </c>
      <c r="W114">
        <v>351.21155920180797</v>
      </c>
      <c r="X114">
        <v>345.24777190329502</v>
      </c>
      <c r="Y114">
        <v>342.16720636628497</v>
      </c>
      <c r="Z114">
        <v>353.456930225571</v>
      </c>
      <c r="AA114">
        <v>354.634685955387</v>
      </c>
      <c r="AB114">
        <v>344.80008019197697</v>
      </c>
      <c r="AC114">
        <v>347.67264423897097</v>
      </c>
      <c r="AD114">
        <v>352.67666235862998</v>
      </c>
      <c r="AE114">
        <v>342.79575287210798</v>
      </c>
      <c r="AF114">
        <v>356.694449658515</v>
      </c>
      <c r="AG114">
        <v>350.174362772118</v>
      </c>
      <c r="AH114">
        <v>346.57184166919302</v>
      </c>
      <c r="AI114">
        <v>344.03298758585998</v>
      </c>
      <c r="AJ114">
        <v>351.98877823728202</v>
      </c>
      <c r="AK114">
        <v>366.99472566333299</v>
      </c>
    </row>
    <row r="115" spans="1:37" x14ac:dyDescent="0.25">
      <c r="A115">
        <v>27.156208277703598</v>
      </c>
      <c r="B115">
        <v>352.17977112439399</v>
      </c>
      <c r="C115">
        <v>346.27195770268702</v>
      </c>
      <c r="D115">
        <v>344.596156188637</v>
      </c>
      <c r="E115">
        <v>353.90958152055299</v>
      </c>
      <c r="F115">
        <v>356.78259031762502</v>
      </c>
      <c r="G115">
        <v>356.40235336783701</v>
      </c>
      <c r="H115">
        <v>348.05089109942497</v>
      </c>
      <c r="I115">
        <v>355.38886819586901</v>
      </c>
      <c r="J115">
        <v>350.72228588752699</v>
      </c>
      <c r="K115">
        <v>347.29468631794799</v>
      </c>
      <c r="L115">
        <v>347.54038455053399</v>
      </c>
      <c r="M115">
        <v>355.65007030184501</v>
      </c>
      <c r="N115">
        <v>338.48851996321099</v>
      </c>
      <c r="O115">
        <v>336.04111332681401</v>
      </c>
      <c r="P115">
        <v>334.28548135815203</v>
      </c>
      <c r="Q115">
        <v>339.66715509884602</v>
      </c>
      <c r="R115">
        <v>340.21702676374599</v>
      </c>
      <c r="S115">
        <v>337.58660791907403</v>
      </c>
      <c r="T115">
        <v>333.76748003063102</v>
      </c>
      <c r="U115">
        <v>342.501646694832</v>
      </c>
      <c r="V115">
        <v>349.734763498137</v>
      </c>
      <c r="W115">
        <v>351.13441050900002</v>
      </c>
      <c r="X115">
        <v>344.76689273631399</v>
      </c>
      <c r="Y115">
        <v>342.10810838224398</v>
      </c>
      <c r="Z115">
        <v>353.47238938228099</v>
      </c>
      <c r="AA115">
        <v>354.55762239046999</v>
      </c>
      <c r="AB115">
        <v>345.12336747147702</v>
      </c>
      <c r="AC115">
        <v>347.26031377250001</v>
      </c>
      <c r="AD115">
        <v>352.71915457691398</v>
      </c>
      <c r="AE115">
        <v>343.21059182648702</v>
      </c>
      <c r="AF115">
        <v>356.40207329245601</v>
      </c>
      <c r="AG115">
        <v>350.27890337303899</v>
      </c>
      <c r="AH115">
        <v>346.94729730846802</v>
      </c>
      <c r="AI115">
        <v>343.956004154325</v>
      </c>
      <c r="AJ115">
        <v>351.51496549699601</v>
      </c>
      <c r="AK115">
        <v>367.07996336538002</v>
      </c>
    </row>
    <row r="116" spans="1:37" x14ac:dyDescent="0.25">
      <c r="A116">
        <v>27.3965287049399</v>
      </c>
      <c r="B116">
        <v>355.56624807856798</v>
      </c>
      <c r="C116">
        <v>350.88740251593998</v>
      </c>
      <c r="D116">
        <v>340.48085447327497</v>
      </c>
      <c r="E116">
        <v>354.34845584998698</v>
      </c>
      <c r="F116">
        <v>360.612892828133</v>
      </c>
      <c r="G116">
        <v>359.27367673644198</v>
      </c>
      <c r="H116">
        <v>344.73866392008398</v>
      </c>
      <c r="I116">
        <v>354.271600987944</v>
      </c>
      <c r="J116">
        <v>349.39342519613001</v>
      </c>
      <c r="K116">
        <v>349.36845646402998</v>
      </c>
      <c r="L116">
        <v>350.600467256721</v>
      </c>
      <c r="M116">
        <v>349.05080019689501</v>
      </c>
      <c r="N116">
        <v>339.45832326744898</v>
      </c>
      <c r="O116">
        <v>339.96623818972699</v>
      </c>
      <c r="P116">
        <v>338.47204629276803</v>
      </c>
      <c r="Q116">
        <v>337.70630612280598</v>
      </c>
      <c r="R116">
        <v>338.221845773822</v>
      </c>
      <c r="S116">
        <v>338.44376077169898</v>
      </c>
      <c r="T116">
        <v>335.47463644011702</v>
      </c>
      <c r="U116">
        <v>345.516723395871</v>
      </c>
      <c r="V116">
        <v>352.21433366727803</v>
      </c>
      <c r="W116">
        <v>349.82022971665202</v>
      </c>
      <c r="X116">
        <v>344.46580180912702</v>
      </c>
      <c r="Y116">
        <v>343.31554826331597</v>
      </c>
      <c r="Z116">
        <v>347.20404377398302</v>
      </c>
      <c r="AA116">
        <v>353.909516832468</v>
      </c>
      <c r="AB116">
        <v>346.26868880056202</v>
      </c>
      <c r="AC116">
        <v>345.026416268856</v>
      </c>
      <c r="AD116">
        <v>350.20363072663201</v>
      </c>
      <c r="AE116">
        <v>346.204758500786</v>
      </c>
      <c r="AF116">
        <v>354.57083765784603</v>
      </c>
      <c r="AG116">
        <v>353.51324550806902</v>
      </c>
      <c r="AH116">
        <v>351.15728548988301</v>
      </c>
      <c r="AI116">
        <v>346.10686062850999</v>
      </c>
      <c r="AJ116">
        <v>345.55784997751698</v>
      </c>
      <c r="AK116">
        <v>369.82948000492701</v>
      </c>
    </row>
    <row r="117" spans="1:37" x14ac:dyDescent="0.25">
      <c r="A117">
        <v>27.636849132176199</v>
      </c>
      <c r="B117">
        <v>356.324843328258</v>
      </c>
      <c r="C117">
        <v>350.54123538050698</v>
      </c>
      <c r="D117">
        <v>340.92439436980698</v>
      </c>
      <c r="E117">
        <v>354.97934516684802</v>
      </c>
      <c r="F117">
        <v>361.53782790368399</v>
      </c>
      <c r="G117">
        <v>359.14426938195101</v>
      </c>
      <c r="H117">
        <v>343.64797764330802</v>
      </c>
      <c r="I117">
        <v>354.430894470064</v>
      </c>
      <c r="J117">
        <v>349.169942318746</v>
      </c>
      <c r="K117">
        <v>351.34679340665798</v>
      </c>
      <c r="L117">
        <v>351.09800245196999</v>
      </c>
      <c r="M117">
        <v>347.50263216383303</v>
      </c>
      <c r="N117">
        <v>340.419171055059</v>
      </c>
      <c r="O117">
        <v>340.60202627616297</v>
      </c>
      <c r="P117">
        <v>339.50092442351098</v>
      </c>
      <c r="Q117">
        <v>337.73738763797598</v>
      </c>
      <c r="R117">
        <v>337.22846087079898</v>
      </c>
      <c r="S117">
        <v>337.51170527733399</v>
      </c>
      <c r="T117">
        <v>336.05930383503198</v>
      </c>
      <c r="U117">
        <v>344.91404078713799</v>
      </c>
      <c r="V117">
        <v>351.76013803809502</v>
      </c>
      <c r="W117">
        <v>349.277727733034</v>
      </c>
      <c r="X117">
        <v>344.97470155902499</v>
      </c>
      <c r="Y117">
        <v>344.45235887156201</v>
      </c>
      <c r="Z117">
        <v>345.66718590222598</v>
      </c>
      <c r="AA117">
        <v>354.50024065236499</v>
      </c>
      <c r="AB117">
        <v>345.86532098812199</v>
      </c>
      <c r="AC117">
        <v>346.307719543318</v>
      </c>
      <c r="AD117">
        <v>349.498612680767</v>
      </c>
      <c r="AE117">
        <v>346.85405139853998</v>
      </c>
      <c r="AF117">
        <v>354.53402903008202</v>
      </c>
      <c r="AG117">
        <v>354.39425629004199</v>
      </c>
      <c r="AH117">
        <v>351.87567767398502</v>
      </c>
      <c r="AI117">
        <v>346.560541352428</v>
      </c>
      <c r="AJ117">
        <v>344.941468537699</v>
      </c>
      <c r="AK117">
        <v>370.064907057325</v>
      </c>
    </row>
    <row r="118" spans="1:37" x14ac:dyDescent="0.25">
      <c r="A118">
        <v>27.877169559412501</v>
      </c>
      <c r="B118">
        <v>355.90377621463801</v>
      </c>
      <c r="C118">
        <v>350.33085073445699</v>
      </c>
      <c r="D118">
        <v>341.72402353736697</v>
      </c>
      <c r="E118">
        <v>358.54990204862702</v>
      </c>
      <c r="F118">
        <v>362.52625939325799</v>
      </c>
      <c r="G118">
        <v>357.36117129724403</v>
      </c>
      <c r="H118">
        <v>347.07008899048901</v>
      </c>
      <c r="I118">
        <v>349.33775948402598</v>
      </c>
      <c r="J118">
        <v>345.9925369595</v>
      </c>
      <c r="K118">
        <v>345.96560795437102</v>
      </c>
      <c r="L118">
        <v>348.26235203083098</v>
      </c>
      <c r="M118">
        <v>344.92563739290603</v>
      </c>
      <c r="N118">
        <v>338.597402505643</v>
      </c>
      <c r="O118">
        <v>340.73886314498702</v>
      </c>
      <c r="P118">
        <v>338.38610257415598</v>
      </c>
      <c r="Q118">
        <v>335.07633388222899</v>
      </c>
      <c r="R118">
        <v>337.82675853746701</v>
      </c>
      <c r="S118">
        <v>340.08490835351</v>
      </c>
      <c r="T118">
        <v>333.40224908150799</v>
      </c>
      <c r="U118">
        <v>343.521838083305</v>
      </c>
      <c r="V118">
        <v>352.21093310533098</v>
      </c>
      <c r="W118">
        <v>348.40611403149001</v>
      </c>
      <c r="X118">
        <v>342.78211012048502</v>
      </c>
      <c r="Y118">
        <v>343.893649718993</v>
      </c>
      <c r="Z118">
        <v>343.97333504251702</v>
      </c>
      <c r="AA118">
        <v>352.32683823331303</v>
      </c>
      <c r="AB118">
        <v>346.88882577637798</v>
      </c>
      <c r="AC118">
        <v>347.27218873433401</v>
      </c>
      <c r="AD118">
        <v>350.596242704796</v>
      </c>
      <c r="AE118">
        <v>349.660341827715</v>
      </c>
      <c r="AF118">
        <v>350.706116233133</v>
      </c>
      <c r="AG118">
        <v>352.86847034524499</v>
      </c>
      <c r="AH118">
        <v>352.64188414497397</v>
      </c>
      <c r="AI118">
        <v>347.18063932974798</v>
      </c>
      <c r="AJ118">
        <v>346.18212097461299</v>
      </c>
      <c r="AK118">
        <v>368.90661985060098</v>
      </c>
    </row>
    <row r="119" spans="1:37" x14ac:dyDescent="0.25">
      <c r="A119">
        <v>28.117489986648799</v>
      </c>
      <c r="B119">
        <v>356.27345994670299</v>
      </c>
      <c r="C119">
        <v>350.78610052116801</v>
      </c>
      <c r="D119">
        <v>340.24663045542201</v>
      </c>
      <c r="E119">
        <v>358.78235900088998</v>
      </c>
      <c r="F119">
        <v>362.53844060786901</v>
      </c>
      <c r="G119">
        <v>356.26171273910097</v>
      </c>
      <c r="H119">
        <v>350.28555963986798</v>
      </c>
      <c r="I119">
        <v>347.987197301008</v>
      </c>
      <c r="J119">
        <v>345.43308900256199</v>
      </c>
      <c r="K119">
        <v>341.887870979816</v>
      </c>
      <c r="L119">
        <v>345.464673397914</v>
      </c>
      <c r="M119">
        <v>343.14833764474599</v>
      </c>
      <c r="N119">
        <v>342.49674877616098</v>
      </c>
      <c r="O119">
        <v>339.99100689926098</v>
      </c>
      <c r="P119">
        <v>337.80157570628802</v>
      </c>
      <c r="Q119">
        <v>332.45441160751898</v>
      </c>
      <c r="R119">
        <v>337.708399898783</v>
      </c>
      <c r="S119">
        <v>340.35263685625301</v>
      </c>
      <c r="T119">
        <v>330.83471297338201</v>
      </c>
      <c r="U119">
        <v>340.51434391436902</v>
      </c>
      <c r="V119">
        <v>352.85541824252698</v>
      </c>
      <c r="W119">
        <v>348.22231533860702</v>
      </c>
      <c r="X119">
        <v>343.743680938083</v>
      </c>
      <c r="Y119">
        <v>345.98209672889101</v>
      </c>
      <c r="Z119">
        <v>342.70941881377502</v>
      </c>
      <c r="AA119">
        <v>351.426460339443</v>
      </c>
      <c r="AB119">
        <v>346.57956135083498</v>
      </c>
      <c r="AC119">
        <v>349.24711779557799</v>
      </c>
      <c r="AD119">
        <v>352.267464561498</v>
      </c>
      <c r="AE119">
        <v>346.90511398510699</v>
      </c>
      <c r="AF119">
        <v>349.67667074709902</v>
      </c>
      <c r="AG119">
        <v>348.28818302431699</v>
      </c>
      <c r="AH119">
        <v>353.86276627079002</v>
      </c>
      <c r="AI119">
        <v>350.37964871609802</v>
      </c>
      <c r="AJ119">
        <v>346.92153317505802</v>
      </c>
      <c r="AK119">
        <v>366.08881453522099</v>
      </c>
    </row>
    <row r="120" spans="1:37" x14ac:dyDescent="0.25">
      <c r="A120">
        <v>28.357810413885101</v>
      </c>
      <c r="B120">
        <v>354.35856369975602</v>
      </c>
      <c r="C120">
        <v>349.38254368565703</v>
      </c>
      <c r="D120">
        <v>341.497117928433</v>
      </c>
      <c r="E120">
        <v>356.67270546555397</v>
      </c>
      <c r="F120">
        <v>363.00744424752298</v>
      </c>
      <c r="G120">
        <v>357.018999083214</v>
      </c>
      <c r="H120">
        <v>349.88625605249098</v>
      </c>
      <c r="I120">
        <v>345.59151133385001</v>
      </c>
      <c r="J120">
        <v>343.98147380533101</v>
      </c>
      <c r="K120">
        <v>340.80868120283998</v>
      </c>
      <c r="L120">
        <v>345.33853466476802</v>
      </c>
      <c r="M120">
        <v>340.779003533842</v>
      </c>
      <c r="N120">
        <v>340.95350178852402</v>
      </c>
      <c r="O120">
        <v>339.978935404764</v>
      </c>
      <c r="P120">
        <v>338.06356812148101</v>
      </c>
      <c r="Q120">
        <v>330.064885227194</v>
      </c>
      <c r="R120">
        <v>336.53926430750101</v>
      </c>
      <c r="S120">
        <v>343.02797964038803</v>
      </c>
      <c r="T120">
        <v>331.13439996775998</v>
      </c>
      <c r="U120">
        <v>337.66162120195702</v>
      </c>
      <c r="V120">
        <v>352.06676469179598</v>
      </c>
      <c r="W120">
        <v>346.45236999744799</v>
      </c>
      <c r="X120">
        <v>342.81750056764002</v>
      </c>
      <c r="Y120">
        <v>346.503803309707</v>
      </c>
      <c r="Z120">
        <v>341.770005442166</v>
      </c>
      <c r="AA120">
        <v>355.236885847846</v>
      </c>
      <c r="AB120">
        <v>346.77038710641</v>
      </c>
      <c r="AC120">
        <v>348.89510745093799</v>
      </c>
      <c r="AD120">
        <v>355.38995774553302</v>
      </c>
      <c r="AE120">
        <v>348.59877617961502</v>
      </c>
      <c r="AF120">
        <v>350.25682074810197</v>
      </c>
      <c r="AG120">
        <v>348.41117861957099</v>
      </c>
      <c r="AH120">
        <v>355.73776187082802</v>
      </c>
      <c r="AI120">
        <v>350.60532602062199</v>
      </c>
      <c r="AJ120">
        <v>346.02503098542297</v>
      </c>
      <c r="AK120">
        <v>363.87296188548498</v>
      </c>
    </row>
    <row r="121" spans="1:37" x14ac:dyDescent="0.25">
      <c r="A121">
        <v>28.598130841121399</v>
      </c>
      <c r="B121">
        <v>356.84313359036099</v>
      </c>
      <c r="C121">
        <v>347.796200645255</v>
      </c>
      <c r="D121">
        <v>346.61272497332999</v>
      </c>
      <c r="E121">
        <v>358.97035656932098</v>
      </c>
      <c r="F121">
        <v>359.64102817398702</v>
      </c>
      <c r="G121">
        <v>355.98400997344203</v>
      </c>
      <c r="H121">
        <v>350.64008623545101</v>
      </c>
      <c r="I121">
        <v>344.486373371735</v>
      </c>
      <c r="J121">
        <v>342.21675555522</v>
      </c>
      <c r="K121">
        <v>336.96168932004701</v>
      </c>
      <c r="L121">
        <v>344.547262767934</v>
      </c>
      <c r="M121">
        <v>339.41946081056801</v>
      </c>
      <c r="N121">
        <v>340.66464567306298</v>
      </c>
      <c r="O121">
        <v>340.69749105258501</v>
      </c>
      <c r="P121">
        <v>336.873074633491</v>
      </c>
      <c r="Q121">
        <v>327.235878503923</v>
      </c>
      <c r="R121">
        <v>335.67390650704698</v>
      </c>
      <c r="S121">
        <v>342.298196395221</v>
      </c>
      <c r="T121">
        <v>333.457563727756</v>
      </c>
      <c r="U121">
        <v>335.37957359011602</v>
      </c>
      <c r="V121">
        <v>352.20448299336999</v>
      </c>
      <c r="W121">
        <v>344.62427866340101</v>
      </c>
      <c r="X121">
        <v>345.11199653104399</v>
      </c>
      <c r="Y121">
        <v>351.21682791221298</v>
      </c>
      <c r="Z121">
        <v>341.80453027346101</v>
      </c>
      <c r="AA121">
        <v>356.91311286167598</v>
      </c>
      <c r="AB121">
        <v>346.11559559076102</v>
      </c>
      <c r="AC121">
        <v>347.76655731173503</v>
      </c>
      <c r="AD121">
        <v>357.95954815216299</v>
      </c>
      <c r="AE121">
        <v>350.48824595412702</v>
      </c>
      <c r="AF121">
        <v>348.615540664001</v>
      </c>
      <c r="AG121">
        <v>345.69122025339198</v>
      </c>
      <c r="AH121">
        <v>356.76341564793501</v>
      </c>
      <c r="AI121">
        <v>350.23353108742799</v>
      </c>
      <c r="AJ121">
        <v>347.01384568777303</v>
      </c>
      <c r="AK121">
        <v>364.34305588185202</v>
      </c>
    </row>
    <row r="122" spans="1:37" x14ac:dyDescent="0.25">
      <c r="A122">
        <v>28.838451268357801</v>
      </c>
      <c r="B122">
        <v>361.090415075718</v>
      </c>
      <c r="C122">
        <v>348.97783567415098</v>
      </c>
      <c r="D122">
        <v>346.25141203616499</v>
      </c>
      <c r="E122">
        <v>360.05597291164497</v>
      </c>
      <c r="F122">
        <v>356.93896476280599</v>
      </c>
      <c r="G122">
        <v>353.66523439211301</v>
      </c>
      <c r="H122">
        <v>349.44723915437203</v>
      </c>
      <c r="I122">
        <v>343.908157965501</v>
      </c>
      <c r="J122">
        <v>344.37349588739499</v>
      </c>
      <c r="K122">
        <v>338.460445151388</v>
      </c>
      <c r="L122">
        <v>342.049570101526</v>
      </c>
      <c r="M122">
        <v>339.18003753907902</v>
      </c>
      <c r="N122">
        <v>340.70215622429703</v>
      </c>
      <c r="O122">
        <v>341.60153093134198</v>
      </c>
      <c r="P122">
        <v>334.370032227465</v>
      </c>
      <c r="Q122">
        <v>329.02375467758498</v>
      </c>
      <c r="R122">
        <v>337.56865490112699</v>
      </c>
      <c r="S122">
        <v>339.63737456572301</v>
      </c>
      <c r="T122">
        <v>332.29980126425897</v>
      </c>
      <c r="U122">
        <v>334.87562384403901</v>
      </c>
      <c r="V122">
        <v>353.77175802870198</v>
      </c>
      <c r="W122">
        <v>343.00132367076702</v>
      </c>
      <c r="X122">
        <v>344.86473100863799</v>
      </c>
      <c r="Y122">
        <v>349.99856737073901</v>
      </c>
      <c r="Z122">
        <v>343.16548239628401</v>
      </c>
      <c r="AA122">
        <v>356.91367014905899</v>
      </c>
      <c r="AB122">
        <v>344.91449009740501</v>
      </c>
      <c r="AC122">
        <v>349.60685869007199</v>
      </c>
      <c r="AD122">
        <v>356.67314864594601</v>
      </c>
      <c r="AE122">
        <v>350.86774837545698</v>
      </c>
      <c r="AF122">
        <v>348.419796885859</v>
      </c>
      <c r="AG122">
        <v>345.38836356850197</v>
      </c>
      <c r="AH122">
        <v>355.39058092432202</v>
      </c>
      <c r="AI122">
        <v>349.99093066941703</v>
      </c>
      <c r="AJ122">
        <v>347.165476790448</v>
      </c>
      <c r="AK122">
        <v>365.01476984189298</v>
      </c>
    </row>
    <row r="123" spans="1:37" x14ac:dyDescent="0.25">
      <c r="A123">
        <v>29.078771695594099</v>
      </c>
      <c r="B123">
        <v>363.84345413372898</v>
      </c>
      <c r="C123">
        <v>349.10541426256299</v>
      </c>
      <c r="D123">
        <v>350.59964824649302</v>
      </c>
      <c r="E123">
        <v>361.21490656583597</v>
      </c>
      <c r="F123">
        <v>352.440840082779</v>
      </c>
      <c r="G123">
        <v>350.68533006220298</v>
      </c>
      <c r="H123">
        <v>349.12288140003102</v>
      </c>
      <c r="I123">
        <v>344.08372324321903</v>
      </c>
      <c r="J123">
        <v>344.04794940863701</v>
      </c>
      <c r="K123">
        <v>338.01617380809603</v>
      </c>
      <c r="L123">
        <v>342.32822406988402</v>
      </c>
      <c r="M123">
        <v>340.77365235445399</v>
      </c>
      <c r="N123">
        <v>342.37711795714301</v>
      </c>
      <c r="O123">
        <v>342.688878453021</v>
      </c>
      <c r="P123">
        <v>336.12365052224402</v>
      </c>
      <c r="Q123">
        <v>328.68753225831699</v>
      </c>
      <c r="R123">
        <v>336.48711051662298</v>
      </c>
      <c r="S123">
        <v>337.65789916840799</v>
      </c>
      <c r="T123">
        <v>331.90655830545597</v>
      </c>
      <c r="U123">
        <v>332.64556987475402</v>
      </c>
      <c r="V123">
        <v>353.491812590699</v>
      </c>
      <c r="W123">
        <v>342.11308736521102</v>
      </c>
      <c r="X123">
        <v>349.14991893819899</v>
      </c>
      <c r="Y123">
        <v>349.31387195941102</v>
      </c>
      <c r="Z123">
        <v>345.44362080299601</v>
      </c>
      <c r="AA123">
        <v>360.29369507096499</v>
      </c>
      <c r="AB123">
        <v>342.14293591299202</v>
      </c>
      <c r="AC123">
        <v>347.10711689979502</v>
      </c>
      <c r="AD123">
        <v>356.86449123634799</v>
      </c>
      <c r="AE123">
        <v>347.64617135009001</v>
      </c>
      <c r="AF123">
        <v>348.53222166054798</v>
      </c>
      <c r="AG123">
        <v>344.43422850409002</v>
      </c>
      <c r="AH123">
        <v>358.45513116761299</v>
      </c>
      <c r="AI123">
        <v>349.44642105860498</v>
      </c>
      <c r="AJ123">
        <v>346.97610674958599</v>
      </c>
      <c r="AK123">
        <v>364.57773141636699</v>
      </c>
    </row>
    <row r="124" spans="1:37" x14ac:dyDescent="0.25">
      <c r="A124">
        <v>29.319092122830401</v>
      </c>
      <c r="B124">
        <v>362.707145510977</v>
      </c>
      <c r="C124">
        <v>352.507546872945</v>
      </c>
      <c r="D124">
        <v>350.83128590215898</v>
      </c>
      <c r="E124">
        <v>358.55618019318001</v>
      </c>
      <c r="F124">
        <v>349.67341746025602</v>
      </c>
      <c r="G124">
        <v>351.99101105400001</v>
      </c>
      <c r="H124">
        <v>350.86881431558697</v>
      </c>
      <c r="I124">
        <v>345.716158545089</v>
      </c>
      <c r="J124">
        <v>348.57624169505601</v>
      </c>
      <c r="K124">
        <v>333.99683928994199</v>
      </c>
      <c r="L124">
        <v>342.45463195968199</v>
      </c>
      <c r="M124">
        <v>342.16871494550799</v>
      </c>
      <c r="N124">
        <v>340.62872270301301</v>
      </c>
      <c r="O124">
        <v>344.71691509658399</v>
      </c>
      <c r="P124">
        <v>336.13356113535701</v>
      </c>
      <c r="Q124">
        <v>329.03209363054401</v>
      </c>
      <c r="R124">
        <v>337.25002349837899</v>
      </c>
      <c r="S124">
        <v>337.91699213510299</v>
      </c>
      <c r="T124">
        <v>331.66808743958501</v>
      </c>
      <c r="U124">
        <v>331.97712700707501</v>
      </c>
      <c r="V124">
        <v>353.72834133763001</v>
      </c>
      <c r="W124">
        <v>344.858467594969</v>
      </c>
      <c r="X124">
        <v>347.30019989248001</v>
      </c>
      <c r="Y124">
        <v>349.30939716744302</v>
      </c>
      <c r="Z124">
        <v>345.69276412875502</v>
      </c>
      <c r="AA124">
        <v>356.65700466803099</v>
      </c>
      <c r="AB124">
        <v>343.23790993475097</v>
      </c>
      <c r="AC124">
        <v>341.90165882757901</v>
      </c>
      <c r="AD124">
        <v>357.41175278482501</v>
      </c>
      <c r="AE124">
        <v>345.84833406356501</v>
      </c>
      <c r="AF124">
        <v>351.21745904895101</v>
      </c>
      <c r="AG124">
        <v>340.261797067369</v>
      </c>
      <c r="AH124">
        <v>360.715083177314</v>
      </c>
      <c r="AI124">
        <v>349.04119276229102</v>
      </c>
      <c r="AJ124">
        <v>347.30326027134799</v>
      </c>
      <c r="AK124">
        <v>364.16763688928899</v>
      </c>
    </row>
    <row r="125" spans="1:37" x14ac:dyDescent="0.25">
      <c r="A125">
        <v>29.5594125500667</v>
      </c>
      <c r="B125">
        <v>363.34308142742901</v>
      </c>
      <c r="C125">
        <v>352.67155174892002</v>
      </c>
      <c r="D125">
        <v>353.06263408833303</v>
      </c>
      <c r="E125">
        <v>355.50874898811202</v>
      </c>
      <c r="F125">
        <v>347.60067978792699</v>
      </c>
      <c r="G125">
        <v>352.81707795538898</v>
      </c>
      <c r="H125">
        <v>346.76160561955197</v>
      </c>
      <c r="I125">
        <v>348.46728767231701</v>
      </c>
      <c r="J125">
        <v>349.62066192738803</v>
      </c>
      <c r="K125">
        <v>334.41509419506099</v>
      </c>
      <c r="L125">
        <v>345.104664677995</v>
      </c>
      <c r="M125">
        <v>343.39063640383102</v>
      </c>
      <c r="N125">
        <v>342.10737635014999</v>
      </c>
      <c r="O125">
        <v>345.63291536449498</v>
      </c>
      <c r="P125">
        <v>336.22595422109299</v>
      </c>
      <c r="Q125">
        <v>331.86495999521998</v>
      </c>
      <c r="R125">
        <v>335.267504239223</v>
      </c>
      <c r="S125">
        <v>335.44629360039698</v>
      </c>
      <c r="T125">
        <v>335.181722105326</v>
      </c>
      <c r="U125">
        <v>332.48853974239802</v>
      </c>
      <c r="V125">
        <v>354.75268740128701</v>
      </c>
      <c r="W125">
        <v>344.524941694191</v>
      </c>
      <c r="X125">
        <v>347.336838169494</v>
      </c>
      <c r="Y125">
        <v>347.53280389194498</v>
      </c>
      <c r="Z125">
        <v>344.51987693343102</v>
      </c>
      <c r="AA125">
        <v>355.25385773398898</v>
      </c>
      <c r="AB125">
        <v>343.56125680102201</v>
      </c>
      <c r="AC125">
        <v>341.07541052610497</v>
      </c>
      <c r="AD125">
        <v>356.651559809101</v>
      </c>
      <c r="AE125">
        <v>344.86028644159302</v>
      </c>
      <c r="AF125">
        <v>354.18381865205203</v>
      </c>
      <c r="AG125">
        <v>340.12578103821102</v>
      </c>
      <c r="AH125">
        <v>361.18375758030601</v>
      </c>
      <c r="AI125">
        <v>348.09629727156198</v>
      </c>
      <c r="AJ125">
        <v>344.42108500880101</v>
      </c>
      <c r="AK125">
        <v>361.43788512594699</v>
      </c>
    </row>
    <row r="126" spans="1:37" x14ac:dyDescent="0.25">
      <c r="A126">
        <v>29.799732977303002</v>
      </c>
      <c r="B126">
        <v>361.678771354481</v>
      </c>
      <c r="C126">
        <v>350.30245529779501</v>
      </c>
      <c r="D126">
        <v>357.22160351185101</v>
      </c>
      <c r="E126">
        <v>357.49320752332</v>
      </c>
      <c r="F126">
        <v>347.14499559702301</v>
      </c>
      <c r="G126">
        <v>351.38267549195098</v>
      </c>
      <c r="H126">
        <v>346.10913350557598</v>
      </c>
      <c r="I126">
        <v>347.99638378593198</v>
      </c>
      <c r="J126">
        <v>346.639113185209</v>
      </c>
      <c r="K126">
        <v>334.71043618020798</v>
      </c>
      <c r="L126">
        <v>347.27226234149299</v>
      </c>
      <c r="M126">
        <v>345.11993455456201</v>
      </c>
      <c r="N126">
        <v>342.50398290833601</v>
      </c>
      <c r="O126">
        <v>347.30549366974702</v>
      </c>
      <c r="P126">
        <v>336.45907201138698</v>
      </c>
      <c r="Q126">
        <v>332.28160856949597</v>
      </c>
      <c r="R126">
        <v>333.11634638157898</v>
      </c>
      <c r="S126">
        <v>335.01310105654898</v>
      </c>
      <c r="T126">
        <v>337.91372306432601</v>
      </c>
      <c r="U126">
        <v>336.29657616085899</v>
      </c>
      <c r="V126">
        <v>355.47916930643299</v>
      </c>
      <c r="W126">
        <v>343.35409256527299</v>
      </c>
      <c r="X126">
        <v>347.35548336661401</v>
      </c>
      <c r="Y126">
        <v>348.682290664417</v>
      </c>
      <c r="Z126">
        <v>344.73918994227699</v>
      </c>
      <c r="AA126">
        <v>354.14208387583398</v>
      </c>
      <c r="AB126">
        <v>345.11685813959201</v>
      </c>
      <c r="AC126">
        <v>341.41618970582499</v>
      </c>
      <c r="AD126">
        <v>355.61284075824</v>
      </c>
      <c r="AE126">
        <v>348.21769366682003</v>
      </c>
      <c r="AF126">
        <v>354.55872171032303</v>
      </c>
      <c r="AG126">
        <v>339.804188473046</v>
      </c>
      <c r="AH126">
        <v>361.48905479176801</v>
      </c>
      <c r="AI126">
        <v>345.57482119878301</v>
      </c>
      <c r="AJ126">
        <v>343.85846977464502</v>
      </c>
      <c r="AK126">
        <v>361.69719110189101</v>
      </c>
    </row>
    <row r="127" spans="1:37" x14ac:dyDescent="0.25">
      <c r="A127">
        <v>30.0400534045393</v>
      </c>
      <c r="B127">
        <v>357.65939060161202</v>
      </c>
      <c r="C127">
        <v>347.082473040656</v>
      </c>
      <c r="D127">
        <v>358.93453723449198</v>
      </c>
      <c r="E127">
        <v>359.30966056862798</v>
      </c>
      <c r="F127">
        <v>343.08285739056601</v>
      </c>
      <c r="G127">
        <v>351.76800074014699</v>
      </c>
      <c r="H127">
        <v>346.78718967814001</v>
      </c>
      <c r="I127">
        <v>349.37115499457298</v>
      </c>
      <c r="J127">
        <v>346.81801942111701</v>
      </c>
      <c r="K127">
        <v>338.93396598714003</v>
      </c>
      <c r="L127">
        <v>346.78638686205602</v>
      </c>
      <c r="M127">
        <v>348.66939642706899</v>
      </c>
      <c r="N127">
        <v>344.666195449996</v>
      </c>
      <c r="O127">
        <v>350.32445057170702</v>
      </c>
      <c r="P127">
        <v>337.77699570399301</v>
      </c>
      <c r="Q127">
        <v>332.56780866748898</v>
      </c>
      <c r="R127">
        <v>336.99443524002601</v>
      </c>
      <c r="S127">
        <v>335.209470417663</v>
      </c>
      <c r="T127">
        <v>338.47084160226899</v>
      </c>
      <c r="U127">
        <v>340.61450908763601</v>
      </c>
      <c r="V127">
        <v>356.80604263523901</v>
      </c>
      <c r="W127">
        <v>343.40569555238699</v>
      </c>
      <c r="X127">
        <v>352.78965837249098</v>
      </c>
      <c r="Y127">
        <v>349.21219324584598</v>
      </c>
      <c r="Z127">
        <v>346.867806516786</v>
      </c>
      <c r="AA127">
        <v>346.018260534207</v>
      </c>
      <c r="AB127">
        <v>345.306294384426</v>
      </c>
      <c r="AC127">
        <v>343.78984440672701</v>
      </c>
      <c r="AD127">
        <v>348.81640918445299</v>
      </c>
      <c r="AE127">
        <v>350.73661008060299</v>
      </c>
      <c r="AF127">
        <v>355.13603683501299</v>
      </c>
      <c r="AG127">
        <v>339.66823334879001</v>
      </c>
      <c r="AH127">
        <v>356.05744966028499</v>
      </c>
      <c r="AI127">
        <v>344.26506340804298</v>
      </c>
      <c r="AJ127">
        <v>341.88047876667702</v>
      </c>
      <c r="AK127">
        <v>364.86932363424302</v>
      </c>
    </row>
    <row r="128" spans="1:37" x14ac:dyDescent="0.25">
      <c r="A128">
        <v>30.280373831775702</v>
      </c>
      <c r="B128">
        <v>355.828328486587</v>
      </c>
      <c r="C128">
        <v>345.63108554608601</v>
      </c>
      <c r="D128">
        <v>355.18185643761598</v>
      </c>
      <c r="E128">
        <v>355.58746080799301</v>
      </c>
      <c r="F128">
        <v>342.23636329146001</v>
      </c>
      <c r="G128">
        <v>351.83077302290599</v>
      </c>
      <c r="H128">
        <v>347.23008313225</v>
      </c>
      <c r="I128">
        <v>350.56519343472502</v>
      </c>
      <c r="J128">
        <v>352.13471620881597</v>
      </c>
      <c r="K128">
        <v>340.309858232652</v>
      </c>
      <c r="L128">
        <v>347.07526015852801</v>
      </c>
      <c r="M128">
        <v>346.21597602099899</v>
      </c>
      <c r="N128">
        <v>342.10845446675103</v>
      </c>
      <c r="O128">
        <v>349.88047948560398</v>
      </c>
      <c r="P128">
        <v>338.94556748884798</v>
      </c>
      <c r="Q128">
        <v>333.39935716882098</v>
      </c>
      <c r="R128">
        <v>337.87867765335199</v>
      </c>
      <c r="S128">
        <v>334.83081523272801</v>
      </c>
      <c r="T128">
        <v>336.20585550000902</v>
      </c>
      <c r="U128">
        <v>340.30757862069203</v>
      </c>
      <c r="V128">
        <v>357.61694672488602</v>
      </c>
      <c r="W128">
        <v>343.19605087878699</v>
      </c>
      <c r="X128">
        <v>352.92859692522802</v>
      </c>
      <c r="Y128">
        <v>346.18337824043698</v>
      </c>
      <c r="Z128">
        <v>346.25815314327201</v>
      </c>
      <c r="AA128">
        <v>344.35871018787998</v>
      </c>
      <c r="AB128">
        <v>345.80330790257</v>
      </c>
      <c r="AC128">
        <v>344.12189729851798</v>
      </c>
      <c r="AD128">
        <v>349.28251954518799</v>
      </c>
      <c r="AE128">
        <v>353.62889588708703</v>
      </c>
      <c r="AF128">
        <v>357.18299117663003</v>
      </c>
      <c r="AG128">
        <v>341.47176850627898</v>
      </c>
      <c r="AH128">
        <v>354.06365098469502</v>
      </c>
      <c r="AI128">
        <v>344.77900119022598</v>
      </c>
      <c r="AJ128">
        <v>342.255274689168</v>
      </c>
      <c r="AK128">
        <v>363.00297631602598</v>
      </c>
    </row>
    <row r="129" spans="1:37" x14ac:dyDescent="0.25">
      <c r="A129">
        <v>30.520694259012</v>
      </c>
      <c r="B129">
        <v>352.87716066199403</v>
      </c>
      <c r="C129">
        <v>345.847510196972</v>
      </c>
      <c r="D129">
        <v>353.34424796070999</v>
      </c>
      <c r="E129">
        <v>356.33298565888703</v>
      </c>
      <c r="F129">
        <v>343.616083339071</v>
      </c>
      <c r="G129">
        <v>355.43474663782399</v>
      </c>
      <c r="H129">
        <v>349.840016436008</v>
      </c>
      <c r="I129">
        <v>349.02864855002099</v>
      </c>
      <c r="J129">
        <v>351.24330262873298</v>
      </c>
      <c r="K129">
        <v>341.04271882824003</v>
      </c>
      <c r="L129">
        <v>350.56039963939901</v>
      </c>
      <c r="M129">
        <v>344.62110986116602</v>
      </c>
      <c r="N129">
        <v>339.69619437823098</v>
      </c>
      <c r="O129">
        <v>348.09118084864701</v>
      </c>
      <c r="P129">
        <v>338.809404033936</v>
      </c>
      <c r="Q129">
        <v>332.48084202395302</v>
      </c>
      <c r="R129">
        <v>335.87433373998402</v>
      </c>
      <c r="S129">
        <v>335.10686138084202</v>
      </c>
      <c r="T129">
        <v>336.92768257426502</v>
      </c>
      <c r="U129">
        <v>336.49865504837197</v>
      </c>
      <c r="V129">
        <v>357.86868774373897</v>
      </c>
      <c r="W129">
        <v>343.831018434089</v>
      </c>
      <c r="X129">
        <v>350.086608401013</v>
      </c>
      <c r="Y129">
        <v>344.64991146321597</v>
      </c>
      <c r="Z129">
        <v>347.258145956568</v>
      </c>
      <c r="AA129">
        <v>342.33047161210999</v>
      </c>
      <c r="AB129">
        <v>348.05804316903902</v>
      </c>
      <c r="AC129">
        <v>345.99975635224899</v>
      </c>
      <c r="AD129">
        <v>349.96449354386499</v>
      </c>
      <c r="AE129">
        <v>352.778018707483</v>
      </c>
      <c r="AF129">
        <v>356.12701446649999</v>
      </c>
      <c r="AG129">
        <v>342.410099135883</v>
      </c>
      <c r="AH129">
        <v>350.45153579025202</v>
      </c>
      <c r="AI129">
        <v>347.032103308491</v>
      </c>
      <c r="AJ129">
        <v>342.25413017326201</v>
      </c>
      <c r="AK129">
        <v>359.85652413596199</v>
      </c>
    </row>
    <row r="130" spans="1:37" x14ac:dyDescent="0.25">
      <c r="A130">
        <v>30.761014686248298</v>
      </c>
      <c r="B130">
        <v>350.58687273546002</v>
      </c>
      <c r="C130">
        <v>347.83686943422998</v>
      </c>
      <c r="D130">
        <v>353.01484816535498</v>
      </c>
      <c r="E130">
        <v>356.134018324593</v>
      </c>
      <c r="F130">
        <v>346.22566141532798</v>
      </c>
      <c r="G130">
        <v>359.59295852277103</v>
      </c>
      <c r="H130">
        <v>348.67898698487198</v>
      </c>
      <c r="I130">
        <v>350.04607620798498</v>
      </c>
      <c r="J130">
        <v>352.421712031867</v>
      </c>
      <c r="K130">
        <v>343.58274033940802</v>
      </c>
      <c r="L130">
        <v>352.01113448869199</v>
      </c>
      <c r="M130">
        <v>343.864697420205</v>
      </c>
      <c r="N130">
        <v>337.085105617294</v>
      </c>
      <c r="O130">
        <v>345.592347921471</v>
      </c>
      <c r="P130">
        <v>338.820550025567</v>
      </c>
      <c r="Q130">
        <v>333.85487068679203</v>
      </c>
      <c r="R130">
        <v>335.13678835971302</v>
      </c>
      <c r="S130">
        <v>335.14840408967302</v>
      </c>
      <c r="T130">
        <v>336.91543991928899</v>
      </c>
      <c r="U130">
        <v>335.551516248209</v>
      </c>
      <c r="V130">
        <v>357.50696852603699</v>
      </c>
      <c r="W130">
        <v>343.30755547458398</v>
      </c>
      <c r="X130">
        <v>349.97336502703803</v>
      </c>
      <c r="Y130">
        <v>342.96813914396802</v>
      </c>
      <c r="Z130">
        <v>346.12627666656698</v>
      </c>
      <c r="AA130">
        <v>339.31554326380899</v>
      </c>
      <c r="AB130">
        <v>349.605206806426</v>
      </c>
      <c r="AC130">
        <v>350.03461613839198</v>
      </c>
      <c r="AD130">
        <v>349.97550927709898</v>
      </c>
      <c r="AE130">
        <v>352.167147278426</v>
      </c>
      <c r="AF130">
        <v>357.93226041462299</v>
      </c>
      <c r="AG130">
        <v>340.36809346977702</v>
      </c>
      <c r="AH130">
        <v>348.93449402476801</v>
      </c>
      <c r="AI130">
        <v>348.36573507245299</v>
      </c>
      <c r="AJ130">
        <v>341.26115556514998</v>
      </c>
      <c r="AK130">
        <v>359.134115617725</v>
      </c>
    </row>
    <row r="131" spans="1:37" x14ac:dyDescent="0.25">
      <c r="A131">
        <v>31.0013351134846</v>
      </c>
      <c r="B131">
        <v>349.01983827564499</v>
      </c>
      <c r="C131">
        <v>347.22979831530699</v>
      </c>
      <c r="D131">
        <v>355.71889633072902</v>
      </c>
      <c r="E131">
        <v>357.66374177485199</v>
      </c>
      <c r="F131">
        <v>347.840179842304</v>
      </c>
      <c r="G131">
        <v>357.90008847377197</v>
      </c>
      <c r="H131">
        <v>347.14653224667302</v>
      </c>
      <c r="I131">
        <v>353.18384755376201</v>
      </c>
      <c r="J131">
        <v>350.92043944451598</v>
      </c>
      <c r="K131">
        <v>344.16940445899701</v>
      </c>
      <c r="L131">
        <v>350.16774175330801</v>
      </c>
      <c r="M131">
        <v>343.18010577346701</v>
      </c>
      <c r="N131">
        <v>339.41726092523498</v>
      </c>
      <c r="O131">
        <v>342.42029836864799</v>
      </c>
      <c r="P131">
        <v>339.45527348179502</v>
      </c>
      <c r="Q131">
        <v>332.66248524796703</v>
      </c>
      <c r="R131">
        <v>337.032127595394</v>
      </c>
      <c r="S131">
        <v>335.59801104742701</v>
      </c>
      <c r="T131">
        <v>335.743507543818</v>
      </c>
      <c r="U131">
        <v>334.523221398337</v>
      </c>
      <c r="V131">
        <v>355.14075885359</v>
      </c>
      <c r="W131">
        <v>343.90863317993598</v>
      </c>
      <c r="X131">
        <v>348.28131443282399</v>
      </c>
      <c r="Y131">
        <v>341.847194691879</v>
      </c>
      <c r="Z131">
        <v>343.77560407511601</v>
      </c>
      <c r="AA131">
        <v>339.16377889238601</v>
      </c>
      <c r="AB131">
        <v>349.05763316031801</v>
      </c>
      <c r="AC131">
        <v>354.25007066333097</v>
      </c>
      <c r="AD131">
        <v>347.07222953361799</v>
      </c>
      <c r="AE131">
        <v>351.60150912386803</v>
      </c>
      <c r="AF131">
        <v>356.842627321083</v>
      </c>
      <c r="AG131">
        <v>341.06322274532903</v>
      </c>
      <c r="AH131">
        <v>345.68673710302102</v>
      </c>
      <c r="AI131">
        <v>349.02671387388102</v>
      </c>
      <c r="AJ131">
        <v>345.05841592278801</v>
      </c>
      <c r="AK131">
        <v>358.20796673312202</v>
      </c>
    </row>
    <row r="132" spans="1:37" x14ac:dyDescent="0.25">
      <c r="A132">
        <v>31.241655540720899</v>
      </c>
      <c r="B132">
        <v>349.02631018234302</v>
      </c>
      <c r="C132">
        <v>347.454377690944</v>
      </c>
      <c r="D132">
        <v>355.57718758418002</v>
      </c>
      <c r="E132">
        <v>361.930491529422</v>
      </c>
      <c r="F132">
        <v>353.690328763558</v>
      </c>
      <c r="G132">
        <v>358.41518567961799</v>
      </c>
      <c r="H132">
        <v>347.37031257256598</v>
      </c>
      <c r="I132">
        <v>350.44767212881698</v>
      </c>
      <c r="J132">
        <v>349.13256630650602</v>
      </c>
      <c r="K132">
        <v>345.02548717203302</v>
      </c>
      <c r="L132">
        <v>349.81055427548398</v>
      </c>
      <c r="M132">
        <v>342.94971557785402</v>
      </c>
      <c r="N132">
        <v>337.98705710303301</v>
      </c>
      <c r="O132">
        <v>339.26672286140098</v>
      </c>
      <c r="P132">
        <v>339.83107349279601</v>
      </c>
      <c r="Q132">
        <v>330.45407599547798</v>
      </c>
      <c r="R132">
        <v>337.539825297145</v>
      </c>
      <c r="S132">
        <v>338.11330870441299</v>
      </c>
      <c r="T132">
        <v>336.803557041933</v>
      </c>
      <c r="U132">
        <v>337.03515402615102</v>
      </c>
      <c r="V132">
        <v>351.64137640753398</v>
      </c>
      <c r="W132">
        <v>342.68072239903699</v>
      </c>
      <c r="X132">
        <v>349.32267991608501</v>
      </c>
      <c r="Y132">
        <v>344.51789259593102</v>
      </c>
      <c r="Z132">
        <v>344.72092056424498</v>
      </c>
      <c r="AA132">
        <v>338.72429751557701</v>
      </c>
      <c r="AB132">
        <v>350.07040709671901</v>
      </c>
      <c r="AC132">
        <v>359.47598419202899</v>
      </c>
      <c r="AD132">
        <v>348.95734126719998</v>
      </c>
      <c r="AE132">
        <v>348.69284975488603</v>
      </c>
      <c r="AF132">
        <v>350.37000652493998</v>
      </c>
      <c r="AG132">
        <v>341.62142461477299</v>
      </c>
      <c r="AH132">
        <v>345.23392974139301</v>
      </c>
      <c r="AI132">
        <v>349.87102863525399</v>
      </c>
      <c r="AJ132">
        <v>345.11629186390201</v>
      </c>
      <c r="AK132">
        <v>358.701913106483</v>
      </c>
    </row>
    <row r="133" spans="1:37" x14ac:dyDescent="0.25">
      <c r="A133">
        <v>31.481975967957201</v>
      </c>
      <c r="B133">
        <v>349.297801207053</v>
      </c>
      <c r="C133">
        <v>349.62561215527597</v>
      </c>
      <c r="D133">
        <v>350.651741476859</v>
      </c>
      <c r="E133">
        <v>359.04733199697102</v>
      </c>
      <c r="F133">
        <v>352.089783289715</v>
      </c>
      <c r="G133">
        <v>359.03024401293101</v>
      </c>
      <c r="H133">
        <v>349.29803690833398</v>
      </c>
      <c r="I133">
        <v>350.09487436155001</v>
      </c>
      <c r="J133">
        <v>352.45431044293798</v>
      </c>
      <c r="K133">
        <v>346.62613931405002</v>
      </c>
      <c r="L133">
        <v>350.901322216008</v>
      </c>
      <c r="M133">
        <v>340.18257761346899</v>
      </c>
      <c r="N133">
        <v>337.65707263177501</v>
      </c>
      <c r="O133">
        <v>338.58097766590402</v>
      </c>
      <c r="P133">
        <v>340.83530955020001</v>
      </c>
      <c r="Q133">
        <v>329.538078391753</v>
      </c>
      <c r="R133">
        <v>339.96090755947802</v>
      </c>
      <c r="S133">
        <v>340.03424228423501</v>
      </c>
      <c r="T133">
        <v>335.277259388858</v>
      </c>
      <c r="U133">
        <v>339.03609023329699</v>
      </c>
      <c r="V133">
        <v>346.53942784739002</v>
      </c>
      <c r="W133">
        <v>346.34270048336703</v>
      </c>
      <c r="X133">
        <v>348.41965849316699</v>
      </c>
      <c r="Y133">
        <v>343.73565608060602</v>
      </c>
      <c r="Z133">
        <v>344.60611935242099</v>
      </c>
      <c r="AA133">
        <v>338.75571514656002</v>
      </c>
      <c r="AB133">
        <v>347.46457820269097</v>
      </c>
      <c r="AC133">
        <v>358.706780217909</v>
      </c>
      <c r="AD133">
        <v>347.46215529285701</v>
      </c>
      <c r="AE133">
        <v>344.18021356561002</v>
      </c>
      <c r="AF133">
        <v>348.79276386525902</v>
      </c>
      <c r="AG133">
        <v>344.37892686893298</v>
      </c>
      <c r="AH133">
        <v>342.86924102405197</v>
      </c>
      <c r="AI133">
        <v>348.57460142012297</v>
      </c>
      <c r="AJ133">
        <v>344.36589254719098</v>
      </c>
      <c r="AK133">
        <v>359.30598011180302</v>
      </c>
    </row>
    <row r="134" spans="1:37" x14ac:dyDescent="0.25">
      <c r="A134">
        <v>31.722296395193499</v>
      </c>
      <c r="B134">
        <v>352.03401430096301</v>
      </c>
      <c r="C134">
        <v>352.72543663672599</v>
      </c>
      <c r="D134">
        <v>350.12395830331502</v>
      </c>
      <c r="E134">
        <v>356.86049065462402</v>
      </c>
      <c r="F134">
        <v>353.49259058551002</v>
      </c>
      <c r="G134">
        <v>357.40014485072902</v>
      </c>
      <c r="H134">
        <v>347.64406846629402</v>
      </c>
      <c r="I134">
        <v>350.300920766834</v>
      </c>
      <c r="J134">
        <v>355.52607209111898</v>
      </c>
      <c r="K134">
        <v>345.84137509586998</v>
      </c>
      <c r="L134">
        <v>349.46717222885098</v>
      </c>
      <c r="M134">
        <v>342.535510279177</v>
      </c>
      <c r="N134">
        <v>338.59734689483599</v>
      </c>
      <c r="O134">
        <v>337.38859494255098</v>
      </c>
      <c r="P134">
        <v>341.73081634394998</v>
      </c>
      <c r="Q134">
        <v>327.02193164175998</v>
      </c>
      <c r="R134">
        <v>338.682010022925</v>
      </c>
      <c r="S134">
        <v>341.76582653503402</v>
      </c>
      <c r="T134">
        <v>336.27812931319801</v>
      </c>
      <c r="U134">
        <v>339.51141278317499</v>
      </c>
      <c r="V134">
        <v>345.67248907842401</v>
      </c>
      <c r="W134">
        <v>349.637402387885</v>
      </c>
      <c r="X134">
        <v>348.117436025931</v>
      </c>
      <c r="Y134">
        <v>341.74180631755502</v>
      </c>
      <c r="Z134">
        <v>345.56823181924398</v>
      </c>
      <c r="AA134">
        <v>338.75556824907898</v>
      </c>
      <c r="AB134">
        <v>347.32269770783603</v>
      </c>
      <c r="AC134">
        <v>355.49066076149001</v>
      </c>
      <c r="AD134">
        <v>346.335720418449</v>
      </c>
      <c r="AE134">
        <v>340.97473657530702</v>
      </c>
      <c r="AF134">
        <v>348.64473581816998</v>
      </c>
      <c r="AG134">
        <v>344.88128253969501</v>
      </c>
      <c r="AH134">
        <v>343.43985350724199</v>
      </c>
      <c r="AI134">
        <v>348.07194750549701</v>
      </c>
      <c r="AJ134">
        <v>343.15166074587802</v>
      </c>
      <c r="AK134">
        <v>361.44745421953201</v>
      </c>
    </row>
    <row r="135" spans="1:37" x14ac:dyDescent="0.25">
      <c r="A135">
        <v>31.962616822429901</v>
      </c>
      <c r="B135">
        <v>355.39981076258101</v>
      </c>
      <c r="C135">
        <v>355.00543317043201</v>
      </c>
      <c r="D135">
        <v>351.83015416287202</v>
      </c>
      <c r="E135">
        <v>356.32781038872798</v>
      </c>
      <c r="F135">
        <v>356.39348371492702</v>
      </c>
      <c r="G135">
        <v>355.15694308226801</v>
      </c>
      <c r="H135">
        <v>350.48707783121398</v>
      </c>
      <c r="I135">
        <v>350.17463576361803</v>
      </c>
      <c r="J135">
        <v>354.93135541801701</v>
      </c>
      <c r="K135">
        <v>347.01597037068302</v>
      </c>
      <c r="L135">
        <v>347.58203006311498</v>
      </c>
      <c r="M135">
        <v>342.98757722288298</v>
      </c>
      <c r="N135">
        <v>338.89440681520603</v>
      </c>
      <c r="O135">
        <v>333.93340190211399</v>
      </c>
      <c r="P135">
        <v>346.12829422342901</v>
      </c>
      <c r="Q135">
        <v>329.52755894468697</v>
      </c>
      <c r="R135">
        <v>337.40387607641202</v>
      </c>
      <c r="S135">
        <v>340.86802145676302</v>
      </c>
      <c r="T135">
        <v>336.68378607644399</v>
      </c>
      <c r="U135">
        <v>337.95835149733801</v>
      </c>
      <c r="V135">
        <v>344.95811149323202</v>
      </c>
      <c r="W135">
        <v>351.48656581429299</v>
      </c>
      <c r="X135">
        <v>345.95947326792998</v>
      </c>
      <c r="Y135">
        <v>339.26815797906397</v>
      </c>
      <c r="Z135">
        <v>344.94263826358099</v>
      </c>
      <c r="AA135">
        <v>337.27227997229897</v>
      </c>
      <c r="AB135">
        <v>349.12467361477599</v>
      </c>
      <c r="AC135">
        <v>353.06692839268601</v>
      </c>
      <c r="AD135">
        <v>344.303341220623</v>
      </c>
      <c r="AE135">
        <v>338.70955782435499</v>
      </c>
      <c r="AF135">
        <v>345.61165193161798</v>
      </c>
      <c r="AG135">
        <v>347.25553649639102</v>
      </c>
      <c r="AH135">
        <v>345.43583172229501</v>
      </c>
      <c r="AI135">
        <v>348.818331979616</v>
      </c>
      <c r="AJ135">
        <v>344.42747257843899</v>
      </c>
      <c r="AK135">
        <v>360.644860194952</v>
      </c>
    </row>
    <row r="136" spans="1:37" x14ac:dyDescent="0.25">
      <c r="A136">
        <v>32.202937249666199</v>
      </c>
      <c r="B136">
        <v>355.753978495279</v>
      </c>
      <c r="C136">
        <v>359.37961124575401</v>
      </c>
      <c r="D136">
        <v>353.89254013195</v>
      </c>
      <c r="E136">
        <v>355.59998775604703</v>
      </c>
      <c r="F136">
        <v>358.090470693545</v>
      </c>
      <c r="G136">
        <v>354.39986063979302</v>
      </c>
      <c r="H136">
        <v>348.11405739940199</v>
      </c>
      <c r="I136">
        <v>350.35449295237999</v>
      </c>
      <c r="J136">
        <v>349.82393075077601</v>
      </c>
      <c r="K136">
        <v>346.96089662018602</v>
      </c>
      <c r="L136">
        <v>350.06750113381202</v>
      </c>
      <c r="M136">
        <v>345.17455774405602</v>
      </c>
      <c r="N136">
        <v>343.256756924206</v>
      </c>
      <c r="O136">
        <v>331.37612772856602</v>
      </c>
      <c r="P136">
        <v>346.27838135844303</v>
      </c>
      <c r="Q136">
        <v>330.658080559231</v>
      </c>
      <c r="R136">
        <v>336.60190417292</v>
      </c>
      <c r="S136">
        <v>339.814832099895</v>
      </c>
      <c r="T136">
        <v>334.76724135348297</v>
      </c>
      <c r="U136">
        <v>338.62138958328001</v>
      </c>
      <c r="V136">
        <v>345.16445733302999</v>
      </c>
      <c r="W136">
        <v>353.44452619167203</v>
      </c>
      <c r="X136">
        <v>346.65930193633699</v>
      </c>
      <c r="Y136">
        <v>338.28336350651199</v>
      </c>
      <c r="Z136">
        <v>341.759195818188</v>
      </c>
      <c r="AA136">
        <v>338.66045419137799</v>
      </c>
      <c r="AB136">
        <v>348.19452221859802</v>
      </c>
      <c r="AC136">
        <v>352.787942887952</v>
      </c>
      <c r="AD136">
        <v>339.734987586454</v>
      </c>
      <c r="AE136">
        <v>335.33976433373601</v>
      </c>
      <c r="AF136">
        <v>342.19781043844102</v>
      </c>
      <c r="AG136">
        <v>348.95029468297099</v>
      </c>
      <c r="AH136">
        <v>344.68965086313699</v>
      </c>
      <c r="AI136">
        <v>349.552842713936</v>
      </c>
      <c r="AJ136">
        <v>345.35373826496601</v>
      </c>
      <c r="AK136">
        <v>361.309973140208</v>
      </c>
    </row>
    <row r="137" spans="1:37" x14ac:dyDescent="0.25">
      <c r="A137">
        <v>32.443257676902498</v>
      </c>
      <c r="B137">
        <v>354.32820902401897</v>
      </c>
      <c r="C137">
        <v>358.883146213288</v>
      </c>
      <c r="D137">
        <v>351.42410926682601</v>
      </c>
      <c r="E137">
        <v>351.93599300544997</v>
      </c>
      <c r="F137">
        <v>358.55097676397099</v>
      </c>
      <c r="G137">
        <v>354.53382606601298</v>
      </c>
      <c r="H137">
        <v>351.51907985836101</v>
      </c>
      <c r="I137">
        <v>348.38223243026698</v>
      </c>
      <c r="J137">
        <v>348.89554903829202</v>
      </c>
      <c r="K137">
        <v>346.15454144302299</v>
      </c>
      <c r="L137">
        <v>348.013047260956</v>
      </c>
      <c r="M137">
        <v>344.50595798689801</v>
      </c>
      <c r="N137">
        <v>348.05448112616</v>
      </c>
      <c r="O137">
        <v>332.328234119961</v>
      </c>
      <c r="P137">
        <v>345.522172977151</v>
      </c>
      <c r="Q137">
        <v>329.999753386588</v>
      </c>
      <c r="R137">
        <v>336.50324610746998</v>
      </c>
      <c r="S137">
        <v>340.52895175854701</v>
      </c>
      <c r="T137">
        <v>332.11233881697098</v>
      </c>
      <c r="U137">
        <v>337.93711331552697</v>
      </c>
      <c r="V137">
        <v>344.38397934783399</v>
      </c>
      <c r="W137">
        <v>354.37648315535199</v>
      </c>
      <c r="X137">
        <v>346.291720078423</v>
      </c>
      <c r="Y137">
        <v>339.93489265190902</v>
      </c>
      <c r="Z137">
        <v>340.85706389246599</v>
      </c>
      <c r="AA137">
        <v>339.32193658480799</v>
      </c>
      <c r="AB137">
        <v>350.66178445422099</v>
      </c>
      <c r="AC137">
        <v>349.42110457912298</v>
      </c>
      <c r="AD137">
        <v>339.98697643361101</v>
      </c>
      <c r="AE137">
        <v>334.88210510820898</v>
      </c>
      <c r="AF137">
        <v>343.23717475958102</v>
      </c>
      <c r="AG137">
        <v>349.92927467333499</v>
      </c>
      <c r="AH137">
        <v>348.81771949216898</v>
      </c>
      <c r="AI137">
        <v>348.33196023291299</v>
      </c>
      <c r="AJ137">
        <v>347.67673236400299</v>
      </c>
      <c r="AK137">
        <v>363.47469306674998</v>
      </c>
    </row>
    <row r="138" spans="1:37" x14ac:dyDescent="0.25">
      <c r="A138">
        <v>32.683578104138803</v>
      </c>
      <c r="B138">
        <v>351.84292655816699</v>
      </c>
      <c r="C138">
        <v>356.70061446625999</v>
      </c>
      <c r="D138">
        <v>350.67124330568402</v>
      </c>
      <c r="E138">
        <v>350.88963512755998</v>
      </c>
      <c r="F138">
        <v>358.69945491954098</v>
      </c>
      <c r="G138">
        <v>352.35153155012102</v>
      </c>
      <c r="H138">
        <v>353.47778705812101</v>
      </c>
      <c r="I138">
        <v>346.78049419167098</v>
      </c>
      <c r="J138">
        <v>346.29817328194201</v>
      </c>
      <c r="K138">
        <v>346.434277575755</v>
      </c>
      <c r="L138">
        <v>348.061657767866</v>
      </c>
      <c r="M138">
        <v>344.28681307942702</v>
      </c>
      <c r="N138">
        <v>347.96871246463797</v>
      </c>
      <c r="O138">
        <v>333.38677951257</v>
      </c>
      <c r="P138">
        <v>343.50501607176199</v>
      </c>
      <c r="Q138">
        <v>329.800514984904</v>
      </c>
      <c r="R138">
        <v>335.00103832782702</v>
      </c>
      <c r="S138">
        <v>344.05410672729101</v>
      </c>
      <c r="T138">
        <v>334.52513370648899</v>
      </c>
      <c r="U138">
        <v>336.48906949068498</v>
      </c>
      <c r="V138">
        <v>343.987482669869</v>
      </c>
      <c r="W138">
        <v>353.07725770979903</v>
      </c>
      <c r="X138">
        <v>347.01952015219598</v>
      </c>
      <c r="Y138">
        <v>338.12661869422101</v>
      </c>
      <c r="Z138">
        <v>339.01464602637702</v>
      </c>
      <c r="AA138">
        <v>342.156326565006</v>
      </c>
      <c r="AB138">
        <v>350.451197477557</v>
      </c>
      <c r="AC138">
        <v>349.01449290092302</v>
      </c>
      <c r="AD138">
        <v>341.99715908507301</v>
      </c>
      <c r="AE138">
        <v>336.12203682997699</v>
      </c>
      <c r="AF138">
        <v>343.38044251522399</v>
      </c>
      <c r="AG138">
        <v>352.73138118791098</v>
      </c>
      <c r="AH138">
        <v>348.85564108889503</v>
      </c>
      <c r="AI138">
        <v>348.10376877811802</v>
      </c>
      <c r="AJ138">
        <v>348.61894247034598</v>
      </c>
      <c r="AK138">
        <v>363.57991922626098</v>
      </c>
    </row>
    <row r="139" spans="1:37" x14ac:dyDescent="0.25">
      <c r="A139">
        <v>32.923898531375102</v>
      </c>
      <c r="B139">
        <v>350.25468083852502</v>
      </c>
      <c r="C139">
        <v>356.848839363254</v>
      </c>
      <c r="D139">
        <v>348.77982804328502</v>
      </c>
      <c r="E139">
        <v>348.43576943735798</v>
      </c>
      <c r="F139">
        <v>355.26130699040402</v>
      </c>
      <c r="G139">
        <v>349.40194291950303</v>
      </c>
      <c r="H139">
        <v>356.07908394046399</v>
      </c>
      <c r="I139">
        <v>344.29386270105999</v>
      </c>
      <c r="J139">
        <v>347.77217133087601</v>
      </c>
      <c r="K139">
        <v>346.323322942088</v>
      </c>
      <c r="L139">
        <v>346.71507514168798</v>
      </c>
      <c r="M139">
        <v>342.81298338836399</v>
      </c>
      <c r="N139">
        <v>345.49998443183102</v>
      </c>
      <c r="O139">
        <v>334.276347861646</v>
      </c>
      <c r="P139">
        <v>348.20584556188402</v>
      </c>
      <c r="Q139">
        <v>332.77192435503099</v>
      </c>
      <c r="R139">
        <v>337.26906616415602</v>
      </c>
      <c r="S139">
        <v>341.616021144831</v>
      </c>
      <c r="T139">
        <v>333.76624192727201</v>
      </c>
      <c r="U139">
        <v>337.57062073405598</v>
      </c>
      <c r="V139">
        <v>339.78386625254598</v>
      </c>
      <c r="W139">
        <v>350.93789029873699</v>
      </c>
      <c r="X139">
        <v>347.45607693523698</v>
      </c>
      <c r="Y139">
        <v>338.19623340425397</v>
      </c>
      <c r="Z139">
        <v>344.44596302745202</v>
      </c>
      <c r="AA139">
        <v>340.270085902262</v>
      </c>
      <c r="AB139">
        <v>355.045555239424</v>
      </c>
      <c r="AC139">
        <v>349.95341597633399</v>
      </c>
      <c r="AD139">
        <v>341.65032403093801</v>
      </c>
      <c r="AE139">
        <v>341.71938127939001</v>
      </c>
      <c r="AF139">
        <v>344.422218528472</v>
      </c>
      <c r="AG139">
        <v>352.09856613835802</v>
      </c>
      <c r="AH139">
        <v>346.10056962836802</v>
      </c>
      <c r="AI139">
        <v>347.320810799931</v>
      </c>
      <c r="AJ139">
        <v>347.55721905416999</v>
      </c>
      <c r="AK139">
        <v>366.75115578920401</v>
      </c>
    </row>
    <row r="140" spans="1:37" x14ac:dyDescent="0.25">
      <c r="A140">
        <v>33.1642189586114</v>
      </c>
      <c r="B140">
        <v>350.36162831778802</v>
      </c>
      <c r="C140">
        <v>353.65892781276102</v>
      </c>
      <c r="D140">
        <v>348.53134543032297</v>
      </c>
      <c r="E140">
        <v>345.43190642450998</v>
      </c>
      <c r="F140">
        <v>351.52382547446899</v>
      </c>
      <c r="G140">
        <v>347.77321432539702</v>
      </c>
      <c r="H140">
        <v>358.83924390318998</v>
      </c>
      <c r="I140">
        <v>348.48014090686399</v>
      </c>
      <c r="J140">
        <v>346.45248214088298</v>
      </c>
      <c r="K140">
        <v>349.669037139701</v>
      </c>
      <c r="L140">
        <v>349.24403929952098</v>
      </c>
      <c r="M140">
        <v>343.56542274007802</v>
      </c>
      <c r="N140">
        <v>347.80507914314899</v>
      </c>
      <c r="O140">
        <v>332.37963368524998</v>
      </c>
      <c r="P140">
        <v>347.24222554081501</v>
      </c>
      <c r="Q140">
        <v>335.74149405032398</v>
      </c>
      <c r="R140">
        <v>333.75578283469201</v>
      </c>
      <c r="S140">
        <v>342.21392865144099</v>
      </c>
      <c r="T140">
        <v>334.61312125761702</v>
      </c>
      <c r="U140">
        <v>337.560354589459</v>
      </c>
      <c r="V140">
        <v>340.71151510611901</v>
      </c>
      <c r="W140">
        <v>351.93388527217701</v>
      </c>
      <c r="X140">
        <v>348.51067756037401</v>
      </c>
      <c r="Y140">
        <v>336.06188056090798</v>
      </c>
      <c r="Z140">
        <v>340.78975101301199</v>
      </c>
      <c r="AA140">
        <v>343.31602026304603</v>
      </c>
      <c r="AB140">
        <v>356.32661932616099</v>
      </c>
      <c r="AC140">
        <v>347.16493178894501</v>
      </c>
      <c r="AD140">
        <v>342.039565285962</v>
      </c>
      <c r="AE140">
        <v>340.781928718622</v>
      </c>
      <c r="AF140">
        <v>347.55321121671102</v>
      </c>
      <c r="AG140">
        <v>349.71922526785301</v>
      </c>
      <c r="AH140">
        <v>346.865081425889</v>
      </c>
      <c r="AI140">
        <v>346.274274649868</v>
      </c>
      <c r="AJ140">
        <v>350.86534890127302</v>
      </c>
      <c r="AK140">
        <v>365.506960521633</v>
      </c>
    </row>
    <row r="141" spans="1:37" x14ac:dyDescent="0.25">
      <c r="A141">
        <v>33.404539385847798</v>
      </c>
      <c r="B141">
        <v>350.56729513921601</v>
      </c>
      <c r="C141">
        <v>351.196287862144</v>
      </c>
      <c r="D141">
        <v>348.009514608811</v>
      </c>
      <c r="E141">
        <v>343.32198959009202</v>
      </c>
      <c r="F141">
        <v>351.18841285427698</v>
      </c>
      <c r="G141">
        <v>346.37519348020697</v>
      </c>
      <c r="H141">
        <v>359.73049014372901</v>
      </c>
      <c r="I141">
        <v>351.08998413986899</v>
      </c>
      <c r="J141">
        <v>345.073071182251</v>
      </c>
      <c r="K141">
        <v>351.33283765513102</v>
      </c>
      <c r="L141">
        <v>350.30311608765902</v>
      </c>
      <c r="M141">
        <v>343.76664058832802</v>
      </c>
      <c r="N141">
        <v>348.43013898115498</v>
      </c>
      <c r="O141">
        <v>330.66998938154899</v>
      </c>
      <c r="P141">
        <v>345.53548781423098</v>
      </c>
      <c r="Q141">
        <v>337.240171585935</v>
      </c>
      <c r="R141">
        <v>332.412017732896</v>
      </c>
      <c r="S141">
        <v>343.87760334449001</v>
      </c>
      <c r="T141">
        <v>336.07108870322099</v>
      </c>
      <c r="U141">
        <v>336.07086529590703</v>
      </c>
      <c r="V141">
        <v>341.06061202433</v>
      </c>
      <c r="W141">
        <v>352.44551352575002</v>
      </c>
      <c r="X141">
        <v>348.566520132542</v>
      </c>
      <c r="Y141">
        <v>334.38973181443703</v>
      </c>
      <c r="Z141">
        <v>337.89350263521698</v>
      </c>
      <c r="AA141">
        <v>347.42361692612099</v>
      </c>
      <c r="AB141">
        <v>355.98092648162799</v>
      </c>
      <c r="AC141">
        <v>347.61281815874003</v>
      </c>
      <c r="AD141">
        <v>343.11690308012999</v>
      </c>
      <c r="AE141">
        <v>340.36207355202401</v>
      </c>
      <c r="AF141">
        <v>348.96720466200497</v>
      </c>
      <c r="AG141">
        <v>348.13558828658603</v>
      </c>
      <c r="AH141">
        <v>347.59657468276401</v>
      </c>
      <c r="AI141">
        <v>346.69273007131102</v>
      </c>
      <c r="AJ141">
        <v>353.31395043148399</v>
      </c>
      <c r="AK141">
        <v>363.73268175238599</v>
      </c>
    </row>
    <row r="142" spans="1:37" x14ac:dyDescent="0.25">
      <c r="A142">
        <v>33.644859813084103</v>
      </c>
      <c r="B142">
        <v>351.60894732657198</v>
      </c>
      <c r="C142">
        <v>351.235814936059</v>
      </c>
      <c r="D142">
        <v>344.13633000257897</v>
      </c>
      <c r="E142">
        <v>341.677724165055</v>
      </c>
      <c r="F142">
        <v>351.26671182675301</v>
      </c>
      <c r="G142">
        <v>344.65542232573699</v>
      </c>
      <c r="H142">
        <v>357.22218022797398</v>
      </c>
      <c r="I142">
        <v>353.49612980240602</v>
      </c>
      <c r="J142">
        <v>341.820979910299</v>
      </c>
      <c r="K142">
        <v>347.894268857317</v>
      </c>
      <c r="L142">
        <v>350.790062458855</v>
      </c>
      <c r="M142">
        <v>342.54130741058799</v>
      </c>
      <c r="N142">
        <v>349.31990521339497</v>
      </c>
      <c r="O142">
        <v>334.53145418455802</v>
      </c>
      <c r="P142">
        <v>337.76106535176001</v>
      </c>
      <c r="Q142">
        <v>340.53134632625603</v>
      </c>
      <c r="R142">
        <v>334.337993119776</v>
      </c>
      <c r="S142">
        <v>342.252225795242</v>
      </c>
      <c r="T142">
        <v>337.44373622160703</v>
      </c>
      <c r="U142">
        <v>333.01470596566799</v>
      </c>
      <c r="V142">
        <v>337.549519829612</v>
      </c>
      <c r="W142">
        <v>346.50794046994503</v>
      </c>
      <c r="X142">
        <v>344.35500135565201</v>
      </c>
      <c r="Y142">
        <v>337.09488510413598</v>
      </c>
      <c r="Z142">
        <v>337.50996676905498</v>
      </c>
      <c r="AA142">
        <v>351.20003955144699</v>
      </c>
      <c r="AB142">
        <v>353.45657055736001</v>
      </c>
      <c r="AC142">
        <v>350.71367693272498</v>
      </c>
      <c r="AD142">
        <v>344.00711901032201</v>
      </c>
      <c r="AE142">
        <v>339.58824812991497</v>
      </c>
      <c r="AF142">
        <v>351.78917565121498</v>
      </c>
      <c r="AG142">
        <v>342.67165848737</v>
      </c>
      <c r="AH142">
        <v>345.52613070310599</v>
      </c>
      <c r="AI142">
        <v>349.42599483704498</v>
      </c>
      <c r="AJ142">
        <v>353.554632096067</v>
      </c>
      <c r="AK142">
        <v>361.42853235943602</v>
      </c>
    </row>
    <row r="143" spans="1:37" x14ac:dyDescent="0.25">
      <c r="A143">
        <v>33.885180240320402</v>
      </c>
      <c r="B143">
        <v>352.91766708219501</v>
      </c>
      <c r="C143">
        <v>350.19998441360502</v>
      </c>
      <c r="D143">
        <v>343.676774994342</v>
      </c>
      <c r="E143">
        <v>341.83521974637</v>
      </c>
      <c r="F143">
        <v>352.60881211574002</v>
      </c>
      <c r="G143">
        <v>345.43890868306897</v>
      </c>
      <c r="H143">
        <v>359.07166734112002</v>
      </c>
      <c r="I143">
        <v>352.21715121548198</v>
      </c>
      <c r="J143">
        <v>341.38658879428903</v>
      </c>
      <c r="K143">
        <v>344.44233155948803</v>
      </c>
      <c r="L143">
        <v>347.84043268084298</v>
      </c>
      <c r="M143">
        <v>340.79445166829697</v>
      </c>
      <c r="N143">
        <v>345.70549200955401</v>
      </c>
      <c r="O143">
        <v>332.34447664903098</v>
      </c>
      <c r="P143">
        <v>336.58760623355198</v>
      </c>
      <c r="Q143">
        <v>338.935713113129</v>
      </c>
      <c r="R143">
        <v>335.41068799071701</v>
      </c>
      <c r="S143">
        <v>342.34983831616898</v>
      </c>
      <c r="T143">
        <v>340.20965832637302</v>
      </c>
      <c r="U143">
        <v>333.98836217306598</v>
      </c>
      <c r="V143">
        <v>337.21784247122702</v>
      </c>
      <c r="W143">
        <v>346.64126335100701</v>
      </c>
      <c r="X143">
        <v>342.94621791888801</v>
      </c>
      <c r="Y143">
        <v>337.967864512483</v>
      </c>
      <c r="Z143">
        <v>338.97016755318202</v>
      </c>
      <c r="AA143">
        <v>350.10107000550801</v>
      </c>
      <c r="AB143">
        <v>351.829321460225</v>
      </c>
      <c r="AC143">
        <v>350.16738475022999</v>
      </c>
      <c r="AD143">
        <v>348.82239797302998</v>
      </c>
      <c r="AE143">
        <v>338.96765672875398</v>
      </c>
      <c r="AF143">
        <v>353.32096119553</v>
      </c>
      <c r="AG143">
        <v>341.81316879718401</v>
      </c>
      <c r="AH143">
        <v>348.67211261995197</v>
      </c>
      <c r="AI143">
        <v>347.94279480818</v>
      </c>
      <c r="AJ143">
        <v>353.02234511103001</v>
      </c>
      <c r="AK143">
        <v>361.87374249965097</v>
      </c>
    </row>
    <row r="144" spans="1:37" x14ac:dyDescent="0.25">
      <c r="A144">
        <v>34.1255006675567</v>
      </c>
      <c r="B144">
        <v>354.15272534720702</v>
      </c>
      <c r="C144">
        <v>349.75130055473198</v>
      </c>
      <c r="D144">
        <v>343.59533030841601</v>
      </c>
      <c r="E144">
        <v>342.08495138957301</v>
      </c>
      <c r="F144">
        <v>352.683934209222</v>
      </c>
      <c r="G144">
        <v>346.31162216321798</v>
      </c>
      <c r="H144">
        <v>361.42735458861102</v>
      </c>
      <c r="I144">
        <v>349.93322691012497</v>
      </c>
      <c r="J144">
        <v>342.32006012821802</v>
      </c>
      <c r="K144">
        <v>341.590776192362</v>
      </c>
      <c r="L144">
        <v>345.599310144394</v>
      </c>
      <c r="M144">
        <v>339.65329288975602</v>
      </c>
      <c r="N144">
        <v>342.54363001512598</v>
      </c>
      <c r="O144">
        <v>331.07080295857799</v>
      </c>
      <c r="P144">
        <v>335.61190237665102</v>
      </c>
      <c r="Q144">
        <v>338.83958937780102</v>
      </c>
      <c r="R144">
        <v>336.51073727959101</v>
      </c>
      <c r="S144">
        <v>341.73075175717702</v>
      </c>
      <c r="T144">
        <v>342.42896854072501</v>
      </c>
      <c r="U144">
        <v>334.68867134663799</v>
      </c>
      <c r="V144">
        <v>336.36966454228298</v>
      </c>
      <c r="W144">
        <v>347.07965038658602</v>
      </c>
      <c r="X144">
        <v>341.284065676095</v>
      </c>
      <c r="Y144">
        <v>339.399575364138</v>
      </c>
      <c r="Z144">
        <v>341.159035215561</v>
      </c>
      <c r="AA144">
        <v>348.66318725908297</v>
      </c>
      <c r="AB144">
        <v>350.44920845341602</v>
      </c>
      <c r="AC144">
        <v>350.02167724503101</v>
      </c>
      <c r="AD144">
        <v>351.71471286370797</v>
      </c>
      <c r="AE144">
        <v>338.19715281018603</v>
      </c>
      <c r="AF144">
        <v>355.08541710058699</v>
      </c>
      <c r="AG144">
        <v>340.76120935213203</v>
      </c>
      <c r="AH144">
        <v>350.8229566361</v>
      </c>
      <c r="AI144">
        <v>346.91489992160098</v>
      </c>
      <c r="AJ144">
        <v>352.577009195632</v>
      </c>
      <c r="AK144">
        <v>362.74552768909399</v>
      </c>
    </row>
    <row r="145" spans="1:37" x14ac:dyDescent="0.25">
      <c r="A145">
        <v>34.365821094792999</v>
      </c>
      <c r="B145">
        <v>358.200660402388</v>
      </c>
      <c r="C145">
        <v>352.558393739189</v>
      </c>
      <c r="D145">
        <v>346.40104030701298</v>
      </c>
      <c r="E145">
        <v>343.44919943701302</v>
      </c>
      <c r="F145">
        <v>352.793440386589</v>
      </c>
      <c r="G145">
        <v>349.61256252926398</v>
      </c>
      <c r="H145">
        <v>364.07221722015498</v>
      </c>
      <c r="I145">
        <v>347.02133934027398</v>
      </c>
      <c r="J145">
        <v>349.10755661966698</v>
      </c>
      <c r="K145">
        <v>340.83501656098002</v>
      </c>
      <c r="L145">
        <v>342.60886918262003</v>
      </c>
      <c r="M145">
        <v>338.95961666603398</v>
      </c>
      <c r="N145">
        <v>343.39433537457103</v>
      </c>
      <c r="O145">
        <v>331.26059791970602</v>
      </c>
      <c r="P145">
        <v>338.14357956416899</v>
      </c>
      <c r="Q145">
        <v>340.80499888088502</v>
      </c>
      <c r="R145">
        <v>339.41478049939701</v>
      </c>
      <c r="S145">
        <v>339.51870695171601</v>
      </c>
      <c r="T145">
        <v>343.21215788986802</v>
      </c>
      <c r="U145">
        <v>333.95438278259098</v>
      </c>
      <c r="V145">
        <v>336.49767323696301</v>
      </c>
      <c r="W145">
        <v>345.27131741595099</v>
      </c>
      <c r="X145">
        <v>341.91117894025501</v>
      </c>
      <c r="Y145">
        <v>345.36441682817099</v>
      </c>
      <c r="Z145">
        <v>343.59629458958398</v>
      </c>
      <c r="AA145">
        <v>347.840201452587</v>
      </c>
      <c r="AB145">
        <v>350.92459002693698</v>
      </c>
      <c r="AC145">
        <v>349.54563781942301</v>
      </c>
      <c r="AD145">
        <v>349.42973447612701</v>
      </c>
      <c r="AE145">
        <v>338.85702299969603</v>
      </c>
      <c r="AF145">
        <v>354.69567558817101</v>
      </c>
      <c r="AG145">
        <v>343.00680126005</v>
      </c>
      <c r="AH145">
        <v>349.17511902901498</v>
      </c>
      <c r="AI145">
        <v>346.95455478659699</v>
      </c>
      <c r="AJ145">
        <v>350.738221414745</v>
      </c>
      <c r="AK145">
        <v>363.542619276675</v>
      </c>
    </row>
    <row r="146" spans="1:37" x14ac:dyDescent="0.25">
      <c r="A146">
        <v>34.606141522029297</v>
      </c>
      <c r="B146">
        <v>356.45758200236901</v>
      </c>
      <c r="C146">
        <v>350.54935292344197</v>
      </c>
      <c r="D146">
        <v>347.81048694113002</v>
      </c>
      <c r="E146">
        <v>344.94604895880099</v>
      </c>
      <c r="F146">
        <v>352.89568717136098</v>
      </c>
      <c r="G146">
        <v>350.20089731248498</v>
      </c>
      <c r="H146">
        <v>364.01541279951601</v>
      </c>
      <c r="I146">
        <v>349.303395160479</v>
      </c>
      <c r="J146">
        <v>349.46242399245398</v>
      </c>
      <c r="K146">
        <v>341.45001005843397</v>
      </c>
      <c r="L146">
        <v>345.00948211728399</v>
      </c>
      <c r="M146">
        <v>341.07602002748001</v>
      </c>
      <c r="N146">
        <v>346.946996389351</v>
      </c>
      <c r="O146">
        <v>330.39032707615002</v>
      </c>
      <c r="P146">
        <v>334.78042873028602</v>
      </c>
      <c r="Q146">
        <v>337.11174087806199</v>
      </c>
      <c r="R146">
        <v>338.07132551390401</v>
      </c>
      <c r="S146">
        <v>340.120788714843</v>
      </c>
      <c r="T146">
        <v>342.65296802455998</v>
      </c>
      <c r="U146">
        <v>331.10795290211502</v>
      </c>
      <c r="V146">
        <v>338.44478954977598</v>
      </c>
      <c r="W146">
        <v>344.78500690817901</v>
      </c>
      <c r="X146">
        <v>342.78732666146499</v>
      </c>
      <c r="Y146">
        <v>346.74054333977102</v>
      </c>
      <c r="Z146">
        <v>340.60354297484798</v>
      </c>
      <c r="AA146">
        <v>348.86229130986902</v>
      </c>
      <c r="AB146">
        <v>348.09180754392497</v>
      </c>
      <c r="AC146">
        <v>347.67489440813</v>
      </c>
      <c r="AD146">
        <v>349.268800705064</v>
      </c>
      <c r="AE146">
        <v>336.32925580248002</v>
      </c>
      <c r="AF146">
        <v>354.717045147276</v>
      </c>
      <c r="AG146">
        <v>345.288705100215</v>
      </c>
      <c r="AH146">
        <v>351.74850896978</v>
      </c>
      <c r="AI146">
        <v>344.88740007304199</v>
      </c>
      <c r="AJ146">
        <v>352.10416554241198</v>
      </c>
      <c r="AK146">
        <v>360.709730878703</v>
      </c>
    </row>
    <row r="147" spans="1:37" x14ac:dyDescent="0.25">
      <c r="A147">
        <v>34.846461949265603</v>
      </c>
      <c r="B147">
        <v>355.01700926846797</v>
      </c>
      <c r="C147">
        <v>351.29538120001899</v>
      </c>
      <c r="D147">
        <v>348.55121950356801</v>
      </c>
      <c r="E147">
        <v>346.396150615495</v>
      </c>
      <c r="F147">
        <v>352.624879867755</v>
      </c>
      <c r="G147">
        <v>351.13895785697002</v>
      </c>
      <c r="H147">
        <v>363.93790789799198</v>
      </c>
      <c r="I147">
        <v>351.46074705913298</v>
      </c>
      <c r="J147">
        <v>349.90441862038199</v>
      </c>
      <c r="K147">
        <v>341.82402964485698</v>
      </c>
      <c r="L147">
        <v>345.49997640865098</v>
      </c>
      <c r="M147">
        <v>345.18343458886102</v>
      </c>
      <c r="N147">
        <v>350.65990413154998</v>
      </c>
      <c r="O147">
        <v>331.16517110950298</v>
      </c>
      <c r="P147">
        <v>332.61515025820398</v>
      </c>
      <c r="Q147">
        <v>336.77573543324201</v>
      </c>
      <c r="R147">
        <v>335.64188725686301</v>
      </c>
      <c r="S147">
        <v>338.63490153753901</v>
      </c>
      <c r="T147">
        <v>341.68512764124301</v>
      </c>
      <c r="U147">
        <v>329.52060189375902</v>
      </c>
      <c r="V147">
        <v>340.02362997620202</v>
      </c>
      <c r="W147">
        <v>344.66227755034799</v>
      </c>
      <c r="X147">
        <v>341.58656697128299</v>
      </c>
      <c r="Y147">
        <v>348.48880641952502</v>
      </c>
      <c r="Z147">
        <v>339.22256713048102</v>
      </c>
      <c r="AA147">
        <v>349.53743788801501</v>
      </c>
      <c r="AB147">
        <v>347.25146479738999</v>
      </c>
      <c r="AC147">
        <v>345.54874427357697</v>
      </c>
      <c r="AD147">
        <v>348.62379678650598</v>
      </c>
      <c r="AE147">
        <v>335.75220972531201</v>
      </c>
      <c r="AF147">
        <v>355.44917211206803</v>
      </c>
      <c r="AG147">
        <v>345.73793626346401</v>
      </c>
      <c r="AH147">
        <v>353.763391137128</v>
      </c>
      <c r="AI147">
        <v>344.54455470354202</v>
      </c>
      <c r="AJ147">
        <v>352.80292376163902</v>
      </c>
      <c r="AK147">
        <v>360.06855383601101</v>
      </c>
    </row>
    <row r="148" spans="1:37" x14ac:dyDescent="0.25">
      <c r="A148">
        <v>35.086782376502001</v>
      </c>
      <c r="B148">
        <v>353.87294052796102</v>
      </c>
      <c r="C148">
        <v>352.89207225913401</v>
      </c>
      <c r="D148">
        <v>347.30482086949598</v>
      </c>
      <c r="E148">
        <v>347.77993251810801</v>
      </c>
      <c r="F148">
        <v>352.86404267788299</v>
      </c>
      <c r="G148">
        <v>352.36397919858098</v>
      </c>
      <c r="H148">
        <v>362.797348478662</v>
      </c>
      <c r="I148">
        <v>348.29205535694598</v>
      </c>
      <c r="J148">
        <v>351.79016806066198</v>
      </c>
      <c r="K148">
        <v>336.94558578058701</v>
      </c>
      <c r="L148">
        <v>340.47810979987298</v>
      </c>
      <c r="M148">
        <v>346.09175135209603</v>
      </c>
      <c r="N148">
        <v>348.249125408895</v>
      </c>
      <c r="O148">
        <v>332.26021763336098</v>
      </c>
      <c r="P148">
        <v>330.75598396106102</v>
      </c>
      <c r="Q148">
        <v>338.43579680953502</v>
      </c>
      <c r="R148">
        <v>334.12141395020899</v>
      </c>
      <c r="S148">
        <v>335.02999430610703</v>
      </c>
      <c r="T148">
        <v>342.872486415602</v>
      </c>
      <c r="U148">
        <v>330.30219820268502</v>
      </c>
      <c r="V148">
        <v>346.55895073546299</v>
      </c>
      <c r="W148">
        <v>342.01264526334398</v>
      </c>
      <c r="X148">
        <v>340.19008013438503</v>
      </c>
      <c r="Y148">
        <v>351.19038022993902</v>
      </c>
      <c r="Z148">
        <v>341.58987567397202</v>
      </c>
      <c r="AA148">
        <v>349.34507708055997</v>
      </c>
      <c r="AB148">
        <v>345.90632307015397</v>
      </c>
      <c r="AC148">
        <v>341.78058057522298</v>
      </c>
      <c r="AD148">
        <v>347.62173446367399</v>
      </c>
      <c r="AE148">
        <v>336.83919183936302</v>
      </c>
      <c r="AF148">
        <v>353.80527785018899</v>
      </c>
      <c r="AG148">
        <v>347.128012494367</v>
      </c>
      <c r="AH148">
        <v>349.58903576245598</v>
      </c>
      <c r="AI148">
        <v>347.43564906526598</v>
      </c>
      <c r="AJ148">
        <v>347.14298751732298</v>
      </c>
      <c r="AK148">
        <v>362.11874659172798</v>
      </c>
    </row>
    <row r="149" spans="1:37" x14ac:dyDescent="0.25">
      <c r="A149">
        <v>35.327102803738299</v>
      </c>
      <c r="B149">
        <v>349.41223038057802</v>
      </c>
      <c r="C149">
        <v>355.52172808930499</v>
      </c>
      <c r="D149">
        <v>346.50510154041501</v>
      </c>
      <c r="E149">
        <v>347.40019504008598</v>
      </c>
      <c r="F149">
        <v>352.61178636322001</v>
      </c>
      <c r="G149">
        <v>356.08366380442101</v>
      </c>
      <c r="H149">
        <v>362.76307263689</v>
      </c>
      <c r="I149">
        <v>348.37480929772198</v>
      </c>
      <c r="J149">
        <v>350.90244484106501</v>
      </c>
      <c r="K149">
        <v>337.74183735650598</v>
      </c>
      <c r="L149">
        <v>339.93404962344198</v>
      </c>
      <c r="M149">
        <v>344.341123314463</v>
      </c>
      <c r="N149">
        <v>347.284065427467</v>
      </c>
      <c r="O149">
        <v>333.03114899831399</v>
      </c>
      <c r="P149">
        <v>331.64916149034002</v>
      </c>
      <c r="Q149">
        <v>337.83382046180799</v>
      </c>
      <c r="R149">
        <v>336.05228099853701</v>
      </c>
      <c r="S149">
        <v>334.43154992148999</v>
      </c>
      <c r="T149">
        <v>341.10421032395197</v>
      </c>
      <c r="U149">
        <v>331.55433960203999</v>
      </c>
      <c r="V149">
        <v>348.28592951513599</v>
      </c>
      <c r="W149">
        <v>339.26883417200702</v>
      </c>
      <c r="X149">
        <v>342.57593005868</v>
      </c>
      <c r="Y149">
        <v>352.18322414609003</v>
      </c>
      <c r="Z149">
        <v>339.26062894821501</v>
      </c>
      <c r="AA149">
        <v>348.169094011612</v>
      </c>
      <c r="AB149">
        <v>345.36402919696297</v>
      </c>
      <c r="AC149">
        <v>341.86900008329798</v>
      </c>
      <c r="AD149">
        <v>345.65522131645599</v>
      </c>
      <c r="AE149">
        <v>339.35487585792799</v>
      </c>
      <c r="AF149">
        <v>351.73562551651003</v>
      </c>
      <c r="AG149">
        <v>348.79278096467402</v>
      </c>
      <c r="AH149">
        <v>349.626251261307</v>
      </c>
      <c r="AI149">
        <v>346.33343251710102</v>
      </c>
      <c r="AJ149">
        <v>343.76918352557999</v>
      </c>
      <c r="AK149">
        <v>360.48815716666201</v>
      </c>
    </row>
    <row r="150" spans="1:37" x14ac:dyDescent="0.25">
      <c r="A150">
        <v>35.567423230974597</v>
      </c>
      <c r="B150">
        <v>344.58551114078301</v>
      </c>
      <c r="C150">
        <v>358.33938654687802</v>
      </c>
      <c r="D150">
        <v>350.236047331934</v>
      </c>
      <c r="E150">
        <v>348.41125828592601</v>
      </c>
      <c r="F150">
        <v>350.21579530691997</v>
      </c>
      <c r="G150">
        <v>358.01049639218297</v>
      </c>
      <c r="H150">
        <v>365.27559110798001</v>
      </c>
      <c r="I150">
        <v>347.74108165773299</v>
      </c>
      <c r="J150">
        <v>351.424109705256</v>
      </c>
      <c r="K150">
        <v>341.10832847009999</v>
      </c>
      <c r="L150">
        <v>339.81220694057203</v>
      </c>
      <c r="M150">
        <v>343.10715184735801</v>
      </c>
      <c r="N150">
        <v>348.25931731389699</v>
      </c>
      <c r="O150">
        <v>333.40508962148402</v>
      </c>
      <c r="P150">
        <v>333.24986987323302</v>
      </c>
      <c r="Q150">
        <v>336.85491044945798</v>
      </c>
      <c r="R150">
        <v>336.46051547586399</v>
      </c>
      <c r="S150">
        <v>332.567948795924</v>
      </c>
      <c r="T150">
        <v>341.72790138846</v>
      </c>
      <c r="U150">
        <v>333.851609457628</v>
      </c>
      <c r="V150">
        <v>347.80309852272302</v>
      </c>
      <c r="W150">
        <v>337.76333243494997</v>
      </c>
      <c r="X150">
        <v>345.69933701398799</v>
      </c>
      <c r="Y150">
        <v>352.67117009620398</v>
      </c>
      <c r="Z150">
        <v>337.19293329544701</v>
      </c>
      <c r="AA150">
        <v>346.868886089147</v>
      </c>
      <c r="AB150">
        <v>347.24925699954201</v>
      </c>
      <c r="AC150">
        <v>338.28861180069902</v>
      </c>
      <c r="AD150">
        <v>343.37507424558601</v>
      </c>
      <c r="AE150">
        <v>338.347559791599</v>
      </c>
      <c r="AF150">
        <v>350.76949964284597</v>
      </c>
      <c r="AG150">
        <v>348.96086669737099</v>
      </c>
      <c r="AH150">
        <v>347.43182033317999</v>
      </c>
      <c r="AI150">
        <v>343.39421998138403</v>
      </c>
      <c r="AJ150">
        <v>341.90924128390401</v>
      </c>
      <c r="AK150">
        <v>363.32778718786898</v>
      </c>
    </row>
    <row r="151" spans="1:37" x14ac:dyDescent="0.25">
      <c r="A151">
        <v>35.807743658210903</v>
      </c>
      <c r="B151">
        <v>341.26953146822899</v>
      </c>
      <c r="C151">
        <v>359.22779042167599</v>
      </c>
      <c r="D151">
        <v>351.73341913934399</v>
      </c>
      <c r="E151">
        <v>348.76561502759398</v>
      </c>
      <c r="F151">
        <v>348.37213049391698</v>
      </c>
      <c r="G151">
        <v>357.66261741918601</v>
      </c>
      <c r="H151">
        <v>361.35004458078703</v>
      </c>
      <c r="I151">
        <v>350.58361384347199</v>
      </c>
      <c r="J151">
        <v>350.67661674463801</v>
      </c>
      <c r="K151">
        <v>344.54673844287299</v>
      </c>
      <c r="L151">
        <v>337.941854010062</v>
      </c>
      <c r="M151">
        <v>342.29684720740602</v>
      </c>
      <c r="N151">
        <v>351.25776464316601</v>
      </c>
      <c r="O151">
        <v>336.23256791528797</v>
      </c>
      <c r="P151">
        <v>331.551451564616</v>
      </c>
      <c r="Q151">
        <v>338.40762036883598</v>
      </c>
      <c r="R151">
        <v>336.87601072486001</v>
      </c>
      <c r="S151">
        <v>333.97552548126498</v>
      </c>
      <c r="T151">
        <v>341.12865052117598</v>
      </c>
      <c r="U151">
        <v>334.01384571031298</v>
      </c>
      <c r="V151">
        <v>344.80190035827002</v>
      </c>
      <c r="W151">
        <v>336.97375911519498</v>
      </c>
      <c r="X151">
        <v>346.281491294261</v>
      </c>
      <c r="Y151">
        <v>353.99725435215498</v>
      </c>
      <c r="Z151">
        <v>337.763714602785</v>
      </c>
      <c r="AA151">
        <v>351.26330255801599</v>
      </c>
      <c r="AB151">
        <v>349.45695564994799</v>
      </c>
      <c r="AC151">
        <v>337.85528726314499</v>
      </c>
      <c r="AD151">
        <v>338.01346272335002</v>
      </c>
      <c r="AE151">
        <v>339.936418936824</v>
      </c>
      <c r="AF151">
        <v>346.97227441078701</v>
      </c>
      <c r="AG151">
        <v>349.07116674358502</v>
      </c>
      <c r="AH151">
        <v>343.57259918269199</v>
      </c>
      <c r="AI151">
        <v>344.770750953412</v>
      </c>
      <c r="AJ151">
        <v>339.313428396571</v>
      </c>
      <c r="AK151">
        <v>363.42326319145599</v>
      </c>
    </row>
    <row r="152" spans="1:37" x14ac:dyDescent="0.25">
      <c r="A152">
        <v>36.048064085447201</v>
      </c>
      <c r="B152">
        <v>341.40574678614701</v>
      </c>
      <c r="C152">
        <v>360.805333568278</v>
      </c>
      <c r="D152">
        <v>348.00262609365899</v>
      </c>
      <c r="E152">
        <v>349.556690067864</v>
      </c>
      <c r="F152">
        <v>349.29923132435999</v>
      </c>
      <c r="G152">
        <v>355.37954732383201</v>
      </c>
      <c r="H152">
        <v>360.24282476014503</v>
      </c>
      <c r="I152">
        <v>353.98365060759397</v>
      </c>
      <c r="J152">
        <v>348.23117229304597</v>
      </c>
      <c r="K152">
        <v>345.12002651132201</v>
      </c>
      <c r="L152">
        <v>337.823740657511</v>
      </c>
      <c r="M152">
        <v>344.49583837304903</v>
      </c>
      <c r="N152">
        <v>355.10925170902999</v>
      </c>
      <c r="O152">
        <v>335.704563972801</v>
      </c>
      <c r="P152">
        <v>330.374986105029</v>
      </c>
      <c r="Q152">
        <v>338.10022187905798</v>
      </c>
      <c r="R152">
        <v>336.459528906527</v>
      </c>
      <c r="S152">
        <v>334.76971079070501</v>
      </c>
      <c r="T152">
        <v>342.06813270094398</v>
      </c>
      <c r="U152">
        <v>334.084904365417</v>
      </c>
      <c r="V152">
        <v>342.82543228050002</v>
      </c>
      <c r="W152">
        <v>337.65622893338099</v>
      </c>
      <c r="X152">
        <v>347.52425305462799</v>
      </c>
      <c r="Y152">
        <v>350.59875823087799</v>
      </c>
      <c r="Z152">
        <v>336.25808112789298</v>
      </c>
      <c r="AA152">
        <v>353.620949458263</v>
      </c>
      <c r="AB152">
        <v>347.90800040504899</v>
      </c>
      <c r="AC152">
        <v>337.78544860666699</v>
      </c>
      <c r="AD152">
        <v>336.04319685577502</v>
      </c>
      <c r="AE152">
        <v>342.01862407477199</v>
      </c>
      <c r="AF152">
        <v>344.084859837804</v>
      </c>
      <c r="AG152">
        <v>348.37385691188598</v>
      </c>
      <c r="AH152">
        <v>343.19928867614499</v>
      </c>
      <c r="AI152">
        <v>346.70807236477498</v>
      </c>
      <c r="AJ152">
        <v>338.23891507782599</v>
      </c>
      <c r="AK152">
        <v>363.60396185119401</v>
      </c>
    </row>
    <row r="153" spans="1:37" x14ac:dyDescent="0.25">
      <c r="A153">
        <v>36.2883845126835</v>
      </c>
      <c r="B153">
        <v>340.530803980759</v>
      </c>
      <c r="C153">
        <v>360.145218068372</v>
      </c>
      <c r="D153">
        <v>345.05295312567301</v>
      </c>
      <c r="E153">
        <v>347.05470729170298</v>
      </c>
      <c r="F153">
        <v>350.41165549123002</v>
      </c>
      <c r="G153">
        <v>353.93051470420698</v>
      </c>
      <c r="H153">
        <v>360.143594889714</v>
      </c>
      <c r="I153">
        <v>353.46238023173498</v>
      </c>
      <c r="J153">
        <v>348.16411955428799</v>
      </c>
      <c r="K153">
        <v>345.57748197180899</v>
      </c>
      <c r="L153">
        <v>336.45572156096199</v>
      </c>
      <c r="M153">
        <v>347.01164266420801</v>
      </c>
      <c r="N153">
        <v>354.76678795661098</v>
      </c>
      <c r="O153">
        <v>336.65062579585299</v>
      </c>
      <c r="P153">
        <v>330.24527902338099</v>
      </c>
      <c r="Q153">
        <v>341.75213061665397</v>
      </c>
      <c r="R153">
        <v>335.62640741678501</v>
      </c>
      <c r="S153">
        <v>334.93924857630901</v>
      </c>
      <c r="T153">
        <v>345.66929385015402</v>
      </c>
      <c r="U153">
        <v>337.80964805829899</v>
      </c>
      <c r="V153">
        <v>341.164214217459</v>
      </c>
      <c r="W153">
        <v>340.92943146149503</v>
      </c>
      <c r="X153">
        <v>346.85607525158798</v>
      </c>
      <c r="Y153">
        <v>347.62581869368103</v>
      </c>
      <c r="Z153">
        <v>334.44672236831701</v>
      </c>
      <c r="AA153">
        <v>352.81527856468801</v>
      </c>
      <c r="AB153">
        <v>346.685428558426</v>
      </c>
      <c r="AC153">
        <v>338.36802604087302</v>
      </c>
      <c r="AD153">
        <v>335.813931667036</v>
      </c>
      <c r="AE153">
        <v>340.58255703100298</v>
      </c>
      <c r="AF153">
        <v>347.37518284504301</v>
      </c>
      <c r="AG153">
        <v>342.362853817288</v>
      </c>
      <c r="AH153">
        <v>341.190242426937</v>
      </c>
      <c r="AI153">
        <v>347.95972480352498</v>
      </c>
      <c r="AJ153">
        <v>338.34099185965499</v>
      </c>
      <c r="AK153">
        <v>363.89344836950698</v>
      </c>
    </row>
    <row r="154" spans="1:37" x14ac:dyDescent="0.25">
      <c r="A154">
        <v>36.528704939919798</v>
      </c>
      <c r="B154">
        <v>341.18707135418498</v>
      </c>
      <c r="C154">
        <v>360.08228403016199</v>
      </c>
      <c r="D154">
        <v>345.20336978132201</v>
      </c>
      <c r="E154">
        <v>346.20769134075698</v>
      </c>
      <c r="F154">
        <v>351.08032694590702</v>
      </c>
      <c r="G154">
        <v>355.95871449209397</v>
      </c>
      <c r="H154">
        <v>359.373658702878</v>
      </c>
      <c r="I154">
        <v>350.30347810100699</v>
      </c>
      <c r="J154">
        <v>348.86431569665399</v>
      </c>
      <c r="K154">
        <v>343.84498346423698</v>
      </c>
      <c r="L154">
        <v>335.18197509044097</v>
      </c>
      <c r="M154">
        <v>344.61522853762898</v>
      </c>
      <c r="N154">
        <v>354.038610156836</v>
      </c>
      <c r="O154">
        <v>338.592753057908</v>
      </c>
      <c r="P154">
        <v>329.69824128272103</v>
      </c>
      <c r="Q154">
        <v>341.64615703824199</v>
      </c>
      <c r="R154">
        <v>337.10037163900699</v>
      </c>
      <c r="S154">
        <v>336.15491800527099</v>
      </c>
      <c r="T154">
        <v>348.96200909155499</v>
      </c>
      <c r="U154">
        <v>340.92518002725097</v>
      </c>
      <c r="V154">
        <v>341.20750354542599</v>
      </c>
      <c r="W154">
        <v>342.54834299127202</v>
      </c>
      <c r="X154">
        <v>348.36067424636599</v>
      </c>
      <c r="Y154">
        <v>346.815979990659</v>
      </c>
      <c r="Z154">
        <v>334.62085125164799</v>
      </c>
      <c r="AA154">
        <v>349.98987188714</v>
      </c>
      <c r="AB154">
        <v>346.10425752613298</v>
      </c>
      <c r="AC154">
        <v>338.33730743074</v>
      </c>
      <c r="AD154">
        <v>337.29941722377299</v>
      </c>
      <c r="AE154">
        <v>339.11035370928602</v>
      </c>
      <c r="AF154">
        <v>348.63245112738798</v>
      </c>
      <c r="AG154">
        <v>340.61268004758</v>
      </c>
      <c r="AH154">
        <v>339.32677363795199</v>
      </c>
      <c r="AI154">
        <v>347.39130394254801</v>
      </c>
      <c r="AJ154">
        <v>338.257131645492</v>
      </c>
      <c r="AK154">
        <v>361.657632872286</v>
      </c>
    </row>
    <row r="155" spans="1:37" x14ac:dyDescent="0.25">
      <c r="A155">
        <v>36.769025367156203</v>
      </c>
      <c r="B155">
        <v>341.40610544238501</v>
      </c>
      <c r="C155">
        <v>359.33851228928398</v>
      </c>
      <c r="D155">
        <v>347.21467030699603</v>
      </c>
      <c r="E155">
        <v>346.63928078629698</v>
      </c>
      <c r="F155">
        <v>348.96579113409803</v>
      </c>
      <c r="G155">
        <v>357.10981906972802</v>
      </c>
      <c r="H155">
        <v>357.81564190032901</v>
      </c>
      <c r="I155">
        <v>347.89743057312398</v>
      </c>
      <c r="J155">
        <v>348.825282563923</v>
      </c>
      <c r="K155">
        <v>343.18982040371901</v>
      </c>
      <c r="L155">
        <v>337.23051656623602</v>
      </c>
      <c r="M155">
        <v>343.84735438486598</v>
      </c>
      <c r="N155">
        <v>355.88244174402598</v>
      </c>
      <c r="O155">
        <v>341.712478980725</v>
      </c>
      <c r="P155">
        <v>330.20144494155801</v>
      </c>
      <c r="Q155">
        <v>340.05005331974797</v>
      </c>
      <c r="R155">
        <v>338.08213431329301</v>
      </c>
      <c r="S155">
        <v>337.27021129832502</v>
      </c>
      <c r="T155">
        <v>349.96685470634401</v>
      </c>
      <c r="U155">
        <v>341.72945567293903</v>
      </c>
      <c r="V155">
        <v>341.09043498234399</v>
      </c>
      <c r="W155">
        <v>343.38962611373</v>
      </c>
      <c r="X155">
        <v>351.08204045188802</v>
      </c>
      <c r="Y155">
        <v>346.80933899023398</v>
      </c>
      <c r="Z155">
        <v>337.45940882601599</v>
      </c>
      <c r="AA155">
        <v>347.40567277455</v>
      </c>
      <c r="AB155">
        <v>345.75313368582403</v>
      </c>
      <c r="AC155">
        <v>339.11622033067698</v>
      </c>
      <c r="AD155">
        <v>339.04094362444403</v>
      </c>
      <c r="AE155">
        <v>337.81784543599298</v>
      </c>
      <c r="AF155">
        <v>346.20859170859302</v>
      </c>
      <c r="AG155">
        <v>341.42807424149402</v>
      </c>
      <c r="AH155">
        <v>339.14064109984798</v>
      </c>
      <c r="AI155">
        <v>343.86540348376798</v>
      </c>
      <c r="AJ155">
        <v>340.48404787884101</v>
      </c>
      <c r="AK155">
        <v>358.02554062119401</v>
      </c>
    </row>
    <row r="156" spans="1:37" x14ac:dyDescent="0.25">
      <c r="A156">
        <v>37.009345794392502</v>
      </c>
      <c r="B156">
        <v>342.22169169034697</v>
      </c>
      <c r="C156">
        <v>357.510695890443</v>
      </c>
      <c r="D156">
        <v>347.21043310006701</v>
      </c>
      <c r="E156">
        <v>347.026850141002</v>
      </c>
      <c r="F156">
        <v>345.33937857476798</v>
      </c>
      <c r="G156">
        <v>356.63309074515001</v>
      </c>
      <c r="H156">
        <v>356.41445724182398</v>
      </c>
      <c r="I156">
        <v>347.77368094740899</v>
      </c>
      <c r="J156">
        <v>349.883584877722</v>
      </c>
      <c r="K156">
        <v>345.89365886998399</v>
      </c>
      <c r="L156">
        <v>339.46840386803098</v>
      </c>
      <c r="M156">
        <v>346.51083422397102</v>
      </c>
      <c r="N156">
        <v>357.90099098671499</v>
      </c>
      <c r="O156">
        <v>343.21499010249801</v>
      </c>
      <c r="P156">
        <v>332.10608865021601</v>
      </c>
      <c r="Q156">
        <v>339.253061024651</v>
      </c>
      <c r="R156">
        <v>337.15827645996899</v>
      </c>
      <c r="S156">
        <v>338.58365162854199</v>
      </c>
      <c r="T156">
        <v>348.62655113670797</v>
      </c>
      <c r="U156">
        <v>340.88259679476499</v>
      </c>
      <c r="V156">
        <v>340.92575519313903</v>
      </c>
      <c r="W156">
        <v>345.704913633655</v>
      </c>
      <c r="X156">
        <v>351.47924601494299</v>
      </c>
      <c r="Y156">
        <v>346.10290224361199</v>
      </c>
      <c r="Z156">
        <v>340.54881838082099</v>
      </c>
      <c r="AA156">
        <v>348.80991440551401</v>
      </c>
      <c r="AB156">
        <v>347.134819296209</v>
      </c>
      <c r="AC156">
        <v>340.55062524527398</v>
      </c>
      <c r="AD156">
        <v>339.53378180939802</v>
      </c>
      <c r="AE156">
        <v>338.65590590931401</v>
      </c>
      <c r="AF156">
        <v>344.195172725568</v>
      </c>
      <c r="AG156">
        <v>340.11861056206999</v>
      </c>
      <c r="AH156">
        <v>339.303802522941</v>
      </c>
      <c r="AI156">
        <v>342.84971928695199</v>
      </c>
      <c r="AJ156">
        <v>343.862172249705</v>
      </c>
      <c r="AK156">
        <v>358.26787671095701</v>
      </c>
    </row>
    <row r="157" spans="1:37" x14ac:dyDescent="0.25">
      <c r="A157">
        <v>37.2496662216288</v>
      </c>
      <c r="B157">
        <v>343.361777183637</v>
      </c>
      <c r="C157">
        <v>354.94393750686902</v>
      </c>
      <c r="D157">
        <v>346.68997993433402</v>
      </c>
      <c r="E157">
        <v>348.94607430662802</v>
      </c>
      <c r="F157">
        <v>344.84327915266101</v>
      </c>
      <c r="G157">
        <v>354.21683790424697</v>
      </c>
      <c r="H157">
        <v>358.50984293982202</v>
      </c>
      <c r="I157">
        <v>349.635833821826</v>
      </c>
      <c r="J157">
        <v>352.01298598781898</v>
      </c>
      <c r="K157">
        <v>348.79480838207002</v>
      </c>
      <c r="L157">
        <v>338.63030652917899</v>
      </c>
      <c r="M157">
        <v>346.56194539268898</v>
      </c>
      <c r="N157">
        <v>355.910176951604</v>
      </c>
      <c r="O157">
        <v>341.38302020150297</v>
      </c>
      <c r="P157">
        <v>331.89223575972397</v>
      </c>
      <c r="Q157">
        <v>338.30779566346001</v>
      </c>
      <c r="R157">
        <v>336.462316555482</v>
      </c>
      <c r="S157">
        <v>339.12433902360499</v>
      </c>
      <c r="T157">
        <v>349.42580509890701</v>
      </c>
      <c r="U157">
        <v>339.908970772234</v>
      </c>
      <c r="V157">
        <v>342.696840609937</v>
      </c>
      <c r="W157">
        <v>347.69437571638099</v>
      </c>
      <c r="X157">
        <v>350.34029574569303</v>
      </c>
      <c r="Y157">
        <v>343.63420782172301</v>
      </c>
      <c r="Z157">
        <v>343.68100758200501</v>
      </c>
      <c r="AA157">
        <v>352.739458113892</v>
      </c>
      <c r="AB157">
        <v>347.23586397796203</v>
      </c>
      <c r="AC157">
        <v>342.06325711743102</v>
      </c>
      <c r="AD157">
        <v>341.76125253149797</v>
      </c>
      <c r="AE157">
        <v>340.73898031496799</v>
      </c>
      <c r="AF157">
        <v>346.39010518760898</v>
      </c>
      <c r="AG157">
        <v>340.80437540192298</v>
      </c>
      <c r="AH157">
        <v>340.337133899398</v>
      </c>
      <c r="AI157">
        <v>342.88000534847401</v>
      </c>
      <c r="AJ157">
        <v>345.450344827398</v>
      </c>
      <c r="AK157">
        <v>358.53395129021101</v>
      </c>
    </row>
    <row r="158" spans="1:37" x14ac:dyDescent="0.25">
      <c r="A158">
        <v>37.489986648865099</v>
      </c>
      <c r="B158">
        <v>345.36737706638797</v>
      </c>
      <c r="C158">
        <v>353.20371768223299</v>
      </c>
      <c r="D158">
        <v>344.36211703545899</v>
      </c>
      <c r="E158">
        <v>349.38419060028798</v>
      </c>
      <c r="F158">
        <v>345.517080109532</v>
      </c>
      <c r="G158">
        <v>352.09281843786499</v>
      </c>
      <c r="H158">
        <v>359.41783922509097</v>
      </c>
      <c r="I158">
        <v>350.15463836830901</v>
      </c>
      <c r="J158">
        <v>354.39211884705003</v>
      </c>
      <c r="K158">
        <v>350.47584594075602</v>
      </c>
      <c r="L158">
        <v>340.333924540407</v>
      </c>
      <c r="M158">
        <v>345.08098328450598</v>
      </c>
      <c r="N158">
        <v>352.71734708756998</v>
      </c>
      <c r="O158">
        <v>344.91989041130603</v>
      </c>
      <c r="P158">
        <v>332.59973193098</v>
      </c>
      <c r="Q158">
        <v>341.767687855877</v>
      </c>
      <c r="R158">
        <v>337.76970813250699</v>
      </c>
      <c r="S158">
        <v>339.83944525842003</v>
      </c>
      <c r="T158">
        <v>348.67517822847998</v>
      </c>
      <c r="U158">
        <v>342.58317401060202</v>
      </c>
      <c r="V158">
        <v>341.01915435225999</v>
      </c>
      <c r="W158">
        <v>349.69334361562699</v>
      </c>
      <c r="X158">
        <v>346.88996260802298</v>
      </c>
      <c r="Y158">
        <v>341.25701570915402</v>
      </c>
      <c r="Z158">
        <v>347.373241669273</v>
      </c>
      <c r="AA158">
        <v>357.12432651660998</v>
      </c>
      <c r="AB158">
        <v>345.30529027584299</v>
      </c>
      <c r="AC158">
        <v>346.91539894392201</v>
      </c>
      <c r="AD158">
        <v>344.84190707050197</v>
      </c>
      <c r="AE158">
        <v>345.70035480707901</v>
      </c>
      <c r="AF158">
        <v>349.28776080745001</v>
      </c>
      <c r="AG158">
        <v>341.945505739201</v>
      </c>
      <c r="AH158">
        <v>342.26883122501101</v>
      </c>
      <c r="AI158">
        <v>344.94067666523102</v>
      </c>
      <c r="AJ158">
        <v>346.25996275886098</v>
      </c>
      <c r="AK158">
        <v>358.14824999825601</v>
      </c>
    </row>
    <row r="159" spans="1:37" x14ac:dyDescent="0.25">
      <c r="A159">
        <v>37.730307076101397</v>
      </c>
      <c r="B159">
        <v>346.93845075636102</v>
      </c>
      <c r="C159">
        <v>352.71504226366102</v>
      </c>
      <c r="D159">
        <v>343.18536303795099</v>
      </c>
      <c r="E159">
        <v>349.19160344938899</v>
      </c>
      <c r="F159">
        <v>346.085838168191</v>
      </c>
      <c r="G159">
        <v>353.63285237165599</v>
      </c>
      <c r="H159">
        <v>359.72378153447698</v>
      </c>
      <c r="I159">
        <v>346.80394881760998</v>
      </c>
      <c r="J159">
        <v>360.10035354996501</v>
      </c>
      <c r="K159">
        <v>350.40248851556601</v>
      </c>
      <c r="L159">
        <v>341.07988753861503</v>
      </c>
      <c r="M159">
        <v>344.30626273803699</v>
      </c>
      <c r="N159">
        <v>349.03107234586901</v>
      </c>
      <c r="O159">
        <v>343.51492352798698</v>
      </c>
      <c r="P159">
        <v>335.46160651458803</v>
      </c>
      <c r="Q159">
        <v>344.80918064278501</v>
      </c>
      <c r="R159">
        <v>335.95611620598999</v>
      </c>
      <c r="S159">
        <v>340.47944717485097</v>
      </c>
      <c r="T159">
        <v>348.94635747843699</v>
      </c>
      <c r="U159">
        <v>344.29766921153299</v>
      </c>
      <c r="V159">
        <v>341.73670739489398</v>
      </c>
      <c r="W159">
        <v>347.23382508327501</v>
      </c>
      <c r="X159">
        <v>347.80502992339802</v>
      </c>
      <c r="Y159">
        <v>341.57348160832498</v>
      </c>
      <c r="Z159">
        <v>344.335270134197</v>
      </c>
      <c r="AA159">
        <v>354.90715622598901</v>
      </c>
      <c r="AB159">
        <v>346.37341111425502</v>
      </c>
      <c r="AC159">
        <v>346.82712198086301</v>
      </c>
      <c r="AD159">
        <v>350.12380885156301</v>
      </c>
      <c r="AE159">
        <v>346.26320840091</v>
      </c>
      <c r="AF159">
        <v>351.10257420508498</v>
      </c>
      <c r="AG159">
        <v>340.42378988092997</v>
      </c>
      <c r="AH159">
        <v>343.17723292437</v>
      </c>
      <c r="AI159">
        <v>341.38232883949001</v>
      </c>
      <c r="AJ159">
        <v>349.01227783569499</v>
      </c>
      <c r="AK159">
        <v>356.34437887604798</v>
      </c>
    </row>
    <row r="160" spans="1:37" x14ac:dyDescent="0.25">
      <c r="A160">
        <v>37.970627503337703</v>
      </c>
      <c r="B160">
        <v>345.51233915739999</v>
      </c>
      <c r="C160">
        <v>352.588298247453</v>
      </c>
      <c r="D160">
        <v>345.45426101269999</v>
      </c>
      <c r="E160">
        <v>350.87919886638002</v>
      </c>
      <c r="F160">
        <v>342.53575697360299</v>
      </c>
      <c r="G160">
        <v>354.75271611460198</v>
      </c>
      <c r="H160">
        <v>357.47439654989</v>
      </c>
      <c r="I160">
        <v>350.49421327896601</v>
      </c>
      <c r="J160">
        <v>362.60845289240098</v>
      </c>
      <c r="K160">
        <v>348.43831961431101</v>
      </c>
      <c r="L160">
        <v>341.97184759577902</v>
      </c>
      <c r="M160">
        <v>340.89811637453403</v>
      </c>
      <c r="N160">
        <v>346.26941095635999</v>
      </c>
      <c r="O160">
        <v>340.84631868047097</v>
      </c>
      <c r="P160">
        <v>336.35200566370003</v>
      </c>
      <c r="Q160">
        <v>343.21568290429502</v>
      </c>
      <c r="R160">
        <v>337.24563429540098</v>
      </c>
      <c r="S160">
        <v>338.92820742230401</v>
      </c>
      <c r="T160">
        <v>348.457497903714</v>
      </c>
      <c r="U160">
        <v>342.65919073505199</v>
      </c>
      <c r="V160">
        <v>342.42668420280398</v>
      </c>
      <c r="W160">
        <v>347.98174416826203</v>
      </c>
      <c r="X160">
        <v>343.32049370981701</v>
      </c>
      <c r="Y160">
        <v>343.66837126828301</v>
      </c>
      <c r="Z160">
        <v>345.44163047526899</v>
      </c>
      <c r="AA160">
        <v>353.97639093008701</v>
      </c>
      <c r="AB160">
        <v>349.486787910391</v>
      </c>
      <c r="AC160">
        <v>347.56882885435198</v>
      </c>
      <c r="AD160">
        <v>351.19007086255101</v>
      </c>
      <c r="AE160">
        <v>346.74438879989998</v>
      </c>
      <c r="AF160">
        <v>349.85127859615699</v>
      </c>
      <c r="AG160">
        <v>342.74292845848498</v>
      </c>
      <c r="AH160">
        <v>342.48580280166198</v>
      </c>
      <c r="AI160">
        <v>339.76511840665</v>
      </c>
      <c r="AJ160">
        <v>350.30513534511903</v>
      </c>
      <c r="AK160">
        <v>355.620986883265</v>
      </c>
    </row>
    <row r="161" spans="1:37" x14ac:dyDescent="0.25">
      <c r="A161">
        <v>38.2109479305741</v>
      </c>
      <c r="B161">
        <v>343.95165655055598</v>
      </c>
      <c r="C161">
        <v>351.23028615938603</v>
      </c>
      <c r="D161">
        <v>346.55988641634298</v>
      </c>
      <c r="E161">
        <v>350.41886589010397</v>
      </c>
      <c r="F161">
        <v>341.092749595312</v>
      </c>
      <c r="G161">
        <v>350.803610401203</v>
      </c>
      <c r="H161">
        <v>354.27041823956199</v>
      </c>
      <c r="I161">
        <v>350.10916750196299</v>
      </c>
      <c r="J161">
        <v>361.69346659111301</v>
      </c>
      <c r="K161">
        <v>350.286069891642</v>
      </c>
      <c r="L161">
        <v>339.70060979128402</v>
      </c>
      <c r="M161">
        <v>338.76594815266998</v>
      </c>
      <c r="N161">
        <v>341.79027696340802</v>
      </c>
      <c r="O161">
        <v>341.32015003910197</v>
      </c>
      <c r="P161">
        <v>336.90953705781402</v>
      </c>
      <c r="Q161">
        <v>340.574864861788</v>
      </c>
      <c r="R161">
        <v>336.97989575766297</v>
      </c>
      <c r="S161">
        <v>336.938915519087</v>
      </c>
      <c r="T161">
        <v>347.27909478991501</v>
      </c>
      <c r="U161">
        <v>341.59195206383299</v>
      </c>
      <c r="V161">
        <v>345.84843203530698</v>
      </c>
      <c r="W161">
        <v>348.87062902815802</v>
      </c>
      <c r="X161">
        <v>340.68512238843101</v>
      </c>
      <c r="Y161">
        <v>342.65701195559001</v>
      </c>
      <c r="Z161">
        <v>351.77784705783</v>
      </c>
      <c r="AA161">
        <v>352.81313373410501</v>
      </c>
      <c r="AB161">
        <v>349.71849927893498</v>
      </c>
      <c r="AC161">
        <v>346.59459650888698</v>
      </c>
      <c r="AD161">
        <v>354.02786962529598</v>
      </c>
      <c r="AE161">
        <v>347.60742451063902</v>
      </c>
      <c r="AF161">
        <v>343.95920708642899</v>
      </c>
      <c r="AG161">
        <v>344.63298273873102</v>
      </c>
      <c r="AH161">
        <v>344.37467692710499</v>
      </c>
      <c r="AI161">
        <v>338.862017496438</v>
      </c>
      <c r="AJ161">
        <v>347.27203033051097</v>
      </c>
      <c r="AK161">
        <v>356.40510598640498</v>
      </c>
    </row>
    <row r="162" spans="1:37" x14ac:dyDescent="0.25">
      <c r="A162">
        <v>38.451268357810399</v>
      </c>
      <c r="B162">
        <v>344.769025849456</v>
      </c>
      <c r="C162">
        <v>352.64260153521701</v>
      </c>
      <c r="D162">
        <v>349.30518127553199</v>
      </c>
      <c r="E162">
        <v>350.314475728253</v>
      </c>
      <c r="F162">
        <v>342.35916533416901</v>
      </c>
      <c r="G162">
        <v>346.24042169067297</v>
      </c>
      <c r="H162">
        <v>353.23950143952499</v>
      </c>
      <c r="I162">
        <v>348.52578447688501</v>
      </c>
      <c r="J162">
        <v>361.65740043780698</v>
      </c>
      <c r="K162">
        <v>353.31412937342202</v>
      </c>
      <c r="L162">
        <v>337.118587250009</v>
      </c>
      <c r="M162">
        <v>335.34025063496802</v>
      </c>
      <c r="N162">
        <v>336.41018390900098</v>
      </c>
      <c r="O162">
        <v>339.34330686784801</v>
      </c>
      <c r="P162">
        <v>335.88932736546798</v>
      </c>
      <c r="Q162">
        <v>341.21967927556301</v>
      </c>
      <c r="R162">
        <v>339.221496488973</v>
      </c>
      <c r="S162">
        <v>337.97877472828299</v>
      </c>
      <c r="T162">
        <v>343.05482545087199</v>
      </c>
      <c r="U162">
        <v>338.42733853218601</v>
      </c>
      <c r="V162">
        <v>342.660101566913</v>
      </c>
      <c r="W162">
        <v>351.71672628101999</v>
      </c>
      <c r="X162">
        <v>339.77682591634499</v>
      </c>
      <c r="Y162">
        <v>340.60153811743601</v>
      </c>
      <c r="Z162">
        <v>353.52595821981299</v>
      </c>
      <c r="AA162">
        <v>352.74091383862498</v>
      </c>
      <c r="AB162">
        <v>351.64443414235399</v>
      </c>
      <c r="AC162">
        <v>348.55141760125701</v>
      </c>
      <c r="AD162">
        <v>355.97379899525998</v>
      </c>
      <c r="AE162">
        <v>348.13586968518399</v>
      </c>
      <c r="AF162">
        <v>341.98733613095698</v>
      </c>
      <c r="AG162">
        <v>346.333752844473</v>
      </c>
      <c r="AH162">
        <v>345.507362175992</v>
      </c>
      <c r="AI162">
        <v>342.95901590492298</v>
      </c>
      <c r="AJ162">
        <v>346.20611526356601</v>
      </c>
      <c r="AK162">
        <v>358.113136151221</v>
      </c>
    </row>
    <row r="163" spans="1:37" x14ac:dyDescent="0.25">
      <c r="A163">
        <v>38.691588785046697</v>
      </c>
      <c r="B163">
        <v>343.60016556386699</v>
      </c>
      <c r="C163">
        <v>354.79518395250898</v>
      </c>
      <c r="D163">
        <v>351.78869946587702</v>
      </c>
      <c r="E163">
        <v>351.35574944267597</v>
      </c>
      <c r="F163">
        <v>344.66507646563599</v>
      </c>
      <c r="G163">
        <v>343.963437441537</v>
      </c>
      <c r="H163">
        <v>355.52683470197098</v>
      </c>
      <c r="I163">
        <v>349.52046277492701</v>
      </c>
      <c r="J163">
        <v>361.80205817211697</v>
      </c>
      <c r="K163">
        <v>350.85210297034098</v>
      </c>
      <c r="L163">
        <v>334.86970055460398</v>
      </c>
      <c r="M163">
        <v>334.02902921262302</v>
      </c>
      <c r="N163">
        <v>334.75187431672202</v>
      </c>
      <c r="O163">
        <v>335.955743619484</v>
      </c>
      <c r="P163">
        <v>334.59169020087398</v>
      </c>
      <c r="Q163">
        <v>343.32123181223602</v>
      </c>
      <c r="R163">
        <v>343.58452267496398</v>
      </c>
      <c r="S163">
        <v>335.62907167232601</v>
      </c>
      <c r="T163">
        <v>339.99206873374999</v>
      </c>
      <c r="U163">
        <v>335.50546549539803</v>
      </c>
      <c r="V163">
        <v>339.250704559361</v>
      </c>
      <c r="W163">
        <v>349.79853237754003</v>
      </c>
      <c r="X163">
        <v>340.56385584755498</v>
      </c>
      <c r="Y163">
        <v>342.09923931932798</v>
      </c>
      <c r="Z163">
        <v>349.24947566318298</v>
      </c>
      <c r="AA163">
        <v>350.49302326993501</v>
      </c>
      <c r="AB163">
        <v>352.11146426457901</v>
      </c>
      <c r="AC163">
        <v>353.09662329355098</v>
      </c>
      <c r="AD163">
        <v>354.84634397668401</v>
      </c>
      <c r="AE163">
        <v>349.85618850842098</v>
      </c>
      <c r="AF163">
        <v>341.78160632539601</v>
      </c>
      <c r="AG163">
        <v>347.53912611557899</v>
      </c>
      <c r="AH163">
        <v>347.12035252683501</v>
      </c>
      <c r="AI163">
        <v>344.32792608604899</v>
      </c>
      <c r="AJ163">
        <v>347.23231909907003</v>
      </c>
      <c r="AK163">
        <v>358.187233231481</v>
      </c>
    </row>
    <row r="164" spans="1:37" x14ac:dyDescent="0.25">
      <c r="A164">
        <v>38.931909212283003</v>
      </c>
      <c r="B164">
        <v>344.34240336027301</v>
      </c>
      <c r="C164">
        <v>353.95154440217902</v>
      </c>
      <c r="D164">
        <v>350.42553949677398</v>
      </c>
      <c r="E164">
        <v>349.758472908248</v>
      </c>
      <c r="F164">
        <v>345.85960323977901</v>
      </c>
      <c r="G164">
        <v>345.63120256468397</v>
      </c>
      <c r="H164">
        <v>353.50560304816901</v>
      </c>
      <c r="I164">
        <v>346.25261150749998</v>
      </c>
      <c r="J164">
        <v>360.09745718853497</v>
      </c>
      <c r="K164">
        <v>345.89896791048102</v>
      </c>
      <c r="L164">
        <v>333.93625288317702</v>
      </c>
      <c r="M164">
        <v>338.12488069704102</v>
      </c>
      <c r="N164">
        <v>333.22045694192002</v>
      </c>
      <c r="O164">
        <v>337.82919829078799</v>
      </c>
      <c r="P164">
        <v>337.98674669265102</v>
      </c>
      <c r="Q164">
        <v>345.28736597395499</v>
      </c>
      <c r="R164">
        <v>347.46358165463499</v>
      </c>
      <c r="S164">
        <v>335.01064573045102</v>
      </c>
      <c r="T164">
        <v>336.43170618319198</v>
      </c>
      <c r="U164">
        <v>336.07641456471703</v>
      </c>
      <c r="V164">
        <v>339.44672854883498</v>
      </c>
      <c r="W164">
        <v>348.06373208547802</v>
      </c>
      <c r="X164">
        <v>339.65998193071403</v>
      </c>
      <c r="Y164">
        <v>345.28911110024802</v>
      </c>
      <c r="Z164">
        <v>349.01708557526899</v>
      </c>
      <c r="AA164">
        <v>349.393414408806</v>
      </c>
      <c r="AB164">
        <v>351.69016899019402</v>
      </c>
      <c r="AC164">
        <v>352.94248846376797</v>
      </c>
      <c r="AD164">
        <v>353.97443494790298</v>
      </c>
      <c r="AE164">
        <v>351.63541508145499</v>
      </c>
      <c r="AF164">
        <v>338.81124349574202</v>
      </c>
      <c r="AG164">
        <v>345.691936263537</v>
      </c>
      <c r="AH164">
        <v>347.12690112438702</v>
      </c>
      <c r="AI164">
        <v>343.33362521846698</v>
      </c>
      <c r="AJ164">
        <v>347.27466058697502</v>
      </c>
      <c r="AK164">
        <v>354.92205042254699</v>
      </c>
    </row>
    <row r="165" spans="1:37" x14ac:dyDescent="0.25">
      <c r="A165">
        <v>39.172229639519301</v>
      </c>
      <c r="B165">
        <v>343.35376565760902</v>
      </c>
      <c r="C165">
        <v>355.51859885635599</v>
      </c>
      <c r="D165">
        <v>347.56650929982698</v>
      </c>
      <c r="E165">
        <v>350.12553664033101</v>
      </c>
      <c r="F165">
        <v>344.86383975949002</v>
      </c>
      <c r="G165">
        <v>348.43985843658498</v>
      </c>
      <c r="H165">
        <v>353.27268062029299</v>
      </c>
      <c r="I165">
        <v>345.71550081167402</v>
      </c>
      <c r="J165">
        <v>359.83993931959998</v>
      </c>
      <c r="K165">
        <v>341.56904175492701</v>
      </c>
      <c r="L165">
        <v>333.55975362643301</v>
      </c>
      <c r="M165">
        <v>340.423949892645</v>
      </c>
      <c r="N165">
        <v>332.471204407014</v>
      </c>
      <c r="O165">
        <v>337.66720805001898</v>
      </c>
      <c r="P165">
        <v>336.742860632109</v>
      </c>
      <c r="Q165">
        <v>346.27025527419403</v>
      </c>
      <c r="R165">
        <v>347.35483002952799</v>
      </c>
      <c r="S165">
        <v>337.19969955934801</v>
      </c>
      <c r="T165">
        <v>330.54426778931901</v>
      </c>
      <c r="U165">
        <v>336.65143485046002</v>
      </c>
      <c r="V165">
        <v>338.28937039574299</v>
      </c>
      <c r="W165">
        <v>350.55170181364201</v>
      </c>
      <c r="X165">
        <v>339.43393812887803</v>
      </c>
      <c r="Y165">
        <v>348.97942231031197</v>
      </c>
      <c r="Z165">
        <v>350.33437240496602</v>
      </c>
      <c r="AA165">
        <v>347.02580513697399</v>
      </c>
      <c r="AB165">
        <v>349.20406232060202</v>
      </c>
      <c r="AC165">
        <v>351.68561249405798</v>
      </c>
      <c r="AD165">
        <v>353.43635058850498</v>
      </c>
      <c r="AE165">
        <v>350.29315931103599</v>
      </c>
      <c r="AF165">
        <v>335.81057269765699</v>
      </c>
      <c r="AG165">
        <v>347.61883095180099</v>
      </c>
      <c r="AH165">
        <v>343.703115976243</v>
      </c>
      <c r="AI165">
        <v>342.87030970699197</v>
      </c>
      <c r="AJ165">
        <v>351.08825584405599</v>
      </c>
      <c r="AK165">
        <v>355.15551575346802</v>
      </c>
    </row>
    <row r="166" spans="1:37" x14ac:dyDescent="0.25">
      <c r="A166">
        <v>39.4125500667556</v>
      </c>
      <c r="B166">
        <v>341.71686651866798</v>
      </c>
      <c r="C166">
        <v>353.83442020786799</v>
      </c>
      <c r="D166">
        <v>352.358716981741</v>
      </c>
      <c r="E166">
        <v>350.55226410180802</v>
      </c>
      <c r="F166">
        <v>346.62909931714597</v>
      </c>
      <c r="G166">
        <v>347.01872133433102</v>
      </c>
      <c r="H166">
        <v>350.649210643336</v>
      </c>
      <c r="I166">
        <v>344.09612673387301</v>
      </c>
      <c r="J166">
        <v>356.14095581074201</v>
      </c>
      <c r="K166">
        <v>339.05897405213699</v>
      </c>
      <c r="L166">
        <v>330.11082626649397</v>
      </c>
      <c r="M166">
        <v>341.97933296652502</v>
      </c>
      <c r="N166">
        <v>333.57412209509801</v>
      </c>
      <c r="O166">
        <v>337.98309474846798</v>
      </c>
      <c r="P166">
        <v>338.78789638527797</v>
      </c>
      <c r="Q166">
        <v>342.24164000453601</v>
      </c>
      <c r="R166">
        <v>346.65716722738199</v>
      </c>
      <c r="S166">
        <v>336.82744615796099</v>
      </c>
      <c r="T166">
        <v>329.447266265743</v>
      </c>
      <c r="U166">
        <v>337.47905665327301</v>
      </c>
      <c r="V166">
        <v>337.32304167679399</v>
      </c>
      <c r="W166">
        <v>352.63266646467099</v>
      </c>
      <c r="X166">
        <v>343.77040184929302</v>
      </c>
      <c r="Y166">
        <v>349.640476490514</v>
      </c>
      <c r="Z166">
        <v>350.14122392459302</v>
      </c>
      <c r="AA166">
        <v>341.854028190002</v>
      </c>
      <c r="AB166">
        <v>347.20356551098899</v>
      </c>
      <c r="AC166">
        <v>350.94367525786703</v>
      </c>
      <c r="AD166">
        <v>355.98199650976699</v>
      </c>
      <c r="AE166">
        <v>349.22760229417599</v>
      </c>
      <c r="AF166">
        <v>334.82671148381303</v>
      </c>
      <c r="AG166">
        <v>346.861929494469</v>
      </c>
      <c r="AH166">
        <v>340.09062621736803</v>
      </c>
      <c r="AI166">
        <v>342.82309014476198</v>
      </c>
      <c r="AJ166">
        <v>349.36246876549399</v>
      </c>
      <c r="AK166">
        <v>356.16808026710299</v>
      </c>
    </row>
    <row r="167" spans="1:37" x14ac:dyDescent="0.25">
      <c r="A167">
        <v>39.652870493991898</v>
      </c>
      <c r="B167">
        <v>341.92817924298299</v>
      </c>
      <c r="C167">
        <v>353.851332910297</v>
      </c>
      <c r="D167">
        <v>353.77265217071101</v>
      </c>
      <c r="E167">
        <v>351.28101995064799</v>
      </c>
      <c r="F167">
        <v>346.40838887465299</v>
      </c>
      <c r="G167">
        <v>344.83762869433701</v>
      </c>
      <c r="H167">
        <v>348.84434974414899</v>
      </c>
      <c r="I167">
        <v>342.18017233739403</v>
      </c>
      <c r="J167">
        <v>351.05656777694901</v>
      </c>
      <c r="K167">
        <v>340.26390925353201</v>
      </c>
      <c r="L167">
        <v>330.90896798736998</v>
      </c>
      <c r="M167">
        <v>343.19971711512801</v>
      </c>
      <c r="N167">
        <v>336.76962922728598</v>
      </c>
      <c r="O167">
        <v>342.28480013073897</v>
      </c>
      <c r="P167">
        <v>337.20534140762197</v>
      </c>
      <c r="Q167">
        <v>341.30980726048199</v>
      </c>
      <c r="R167">
        <v>348.00966293148599</v>
      </c>
      <c r="S167">
        <v>337.07155409732701</v>
      </c>
      <c r="T167">
        <v>329.78320919422401</v>
      </c>
      <c r="U167">
        <v>337.81791061383097</v>
      </c>
      <c r="V167">
        <v>337.20137375113399</v>
      </c>
      <c r="W167">
        <v>353.37157667612001</v>
      </c>
      <c r="X167">
        <v>347.57134874288403</v>
      </c>
      <c r="Y167">
        <v>351.31392052892397</v>
      </c>
      <c r="Z167">
        <v>349.56157806965803</v>
      </c>
      <c r="AA167">
        <v>339.52405248087803</v>
      </c>
      <c r="AB167">
        <v>345.68462389528298</v>
      </c>
      <c r="AC167">
        <v>350.90935434158303</v>
      </c>
      <c r="AD167">
        <v>353.86249066059702</v>
      </c>
      <c r="AE167">
        <v>347.66334569596199</v>
      </c>
      <c r="AF167">
        <v>335.99921986393798</v>
      </c>
      <c r="AG167">
        <v>345.66178917487099</v>
      </c>
      <c r="AH167">
        <v>339.15655927805</v>
      </c>
      <c r="AI167">
        <v>344.62370638051402</v>
      </c>
      <c r="AJ167">
        <v>350.35966547387198</v>
      </c>
      <c r="AK167">
        <v>355.11817908417697</v>
      </c>
    </row>
    <row r="168" spans="1:37" x14ac:dyDescent="0.25">
      <c r="A168">
        <v>39.893190921228303</v>
      </c>
      <c r="B168">
        <v>342.78150317178398</v>
      </c>
      <c r="C168">
        <v>353.341887167979</v>
      </c>
      <c r="D168">
        <v>353.31307629007301</v>
      </c>
      <c r="E168">
        <v>350.45788418868102</v>
      </c>
      <c r="F168">
        <v>347.89983797533699</v>
      </c>
      <c r="G168">
        <v>344.57019893269398</v>
      </c>
      <c r="H168">
        <v>349.85117841558298</v>
      </c>
      <c r="I168">
        <v>342.58757068326298</v>
      </c>
      <c r="J168">
        <v>348.33352445929</v>
      </c>
      <c r="K168">
        <v>336.839098116054</v>
      </c>
      <c r="L168">
        <v>333.03029211201402</v>
      </c>
      <c r="M168">
        <v>346.21692725605197</v>
      </c>
      <c r="N168">
        <v>339.24998068998599</v>
      </c>
      <c r="O168">
        <v>343.59016874886601</v>
      </c>
      <c r="P168">
        <v>337.88740342319397</v>
      </c>
      <c r="Q168">
        <v>343.44558995658502</v>
      </c>
      <c r="R168">
        <v>350.08108600014498</v>
      </c>
      <c r="S168">
        <v>338.76065913250102</v>
      </c>
      <c r="T168">
        <v>331.25566714010699</v>
      </c>
      <c r="U168">
        <v>339.55969142196699</v>
      </c>
      <c r="V168">
        <v>336.61995027318898</v>
      </c>
      <c r="W168">
        <v>351.47945807340398</v>
      </c>
      <c r="X168">
        <v>351.73254830226699</v>
      </c>
      <c r="Y168">
        <v>350.25844828371902</v>
      </c>
      <c r="Z168">
        <v>346.97036763292402</v>
      </c>
      <c r="AA168">
        <v>339.90638825785101</v>
      </c>
      <c r="AB168">
        <v>346.95546589043602</v>
      </c>
      <c r="AC168">
        <v>347.90545241085101</v>
      </c>
      <c r="AD168">
        <v>351.34120036246202</v>
      </c>
      <c r="AE168">
        <v>347.35417340018802</v>
      </c>
      <c r="AF168">
        <v>337.53536465221902</v>
      </c>
      <c r="AG168">
        <v>344.028204641267</v>
      </c>
      <c r="AH168">
        <v>336.95611190914599</v>
      </c>
      <c r="AI168">
        <v>346.24253753325303</v>
      </c>
      <c r="AJ168">
        <v>352.45200035248001</v>
      </c>
      <c r="AK168">
        <v>354.61609232465997</v>
      </c>
    </row>
    <row r="169" spans="1:37" x14ac:dyDescent="0.25">
      <c r="A169">
        <v>40.133511348464602</v>
      </c>
      <c r="B169">
        <v>346.62978086565403</v>
      </c>
      <c r="C169">
        <v>352.139919364663</v>
      </c>
      <c r="D169">
        <v>350.62389389344003</v>
      </c>
      <c r="E169">
        <v>352.73956879756599</v>
      </c>
      <c r="F169">
        <v>347.902183945736</v>
      </c>
      <c r="G169">
        <v>348.86976582356903</v>
      </c>
      <c r="H169">
        <v>349.49691365690398</v>
      </c>
      <c r="I169">
        <v>344.000340136376</v>
      </c>
      <c r="J169">
        <v>347.78223312279601</v>
      </c>
      <c r="K169">
        <v>333.416443685758</v>
      </c>
      <c r="L169">
        <v>333.28398525628501</v>
      </c>
      <c r="M169">
        <v>344.23446698052601</v>
      </c>
      <c r="N169">
        <v>341.14783668446802</v>
      </c>
      <c r="O169">
        <v>343.07095035124303</v>
      </c>
      <c r="P169">
        <v>337.73862977943901</v>
      </c>
      <c r="Q169">
        <v>342.894285734395</v>
      </c>
      <c r="R169">
        <v>350.22259393008102</v>
      </c>
      <c r="S169">
        <v>340.81859748051102</v>
      </c>
      <c r="T169">
        <v>334.34663185010299</v>
      </c>
      <c r="U169">
        <v>341.88906871393601</v>
      </c>
      <c r="V169">
        <v>336.024171137785</v>
      </c>
      <c r="W169">
        <v>351.42623569925701</v>
      </c>
      <c r="X169">
        <v>351.34906719571097</v>
      </c>
      <c r="Y169">
        <v>353.12068861586403</v>
      </c>
      <c r="Z169">
        <v>344.63036855615599</v>
      </c>
      <c r="AA169">
        <v>341.95533585259602</v>
      </c>
      <c r="AB169">
        <v>346.04399873975899</v>
      </c>
      <c r="AC169">
        <v>349.09330324953697</v>
      </c>
      <c r="AD169">
        <v>348.924441290071</v>
      </c>
      <c r="AE169">
        <v>346.55930282651701</v>
      </c>
      <c r="AF169">
        <v>338.82211831278499</v>
      </c>
      <c r="AG169">
        <v>342.31479503108397</v>
      </c>
      <c r="AH169">
        <v>335.33095143621398</v>
      </c>
      <c r="AI169">
        <v>345.28450778522898</v>
      </c>
      <c r="AJ169">
        <v>353.21141007975501</v>
      </c>
      <c r="AK169">
        <v>359.89367309349302</v>
      </c>
    </row>
    <row r="170" spans="1:37" x14ac:dyDescent="0.25">
      <c r="A170">
        <v>40.3738317757009</v>
      </c>
      <c r="B170">
        <v>346.735044530442</v>
      </c>
      <c r="C170">
        <v>353.50006055671798</v>
      </c>
      <c r="D170">
        <v>349.45999607542097</v>
      </c>
      <c r="E170">
        <v>349.853971593636</v>
      </c>
      <c r="F170">
        <v>346.118842928601</v>
      </c>
      <c r="G170">
        <v>350.965951717255</v>
      </c>
      <c r="H170">
        <v>345.08227564912102</v>
      </c>
      <c r="I170">
        <v>346.230440189457</v>
      </c>
      <c r="J170">
        <v>346.76568643624103</v>
      </c>
      <c r="K170">
        <v>332.92010983961802</v>
      </c>
      <c r="L170">
        <v>331.426463852035</v>
      </c>
      <c r="M170">
        <v>346.77029940768301</v>
      </c>
      <c r="N170">
        <v>343.65009609984799</v>
      </c>
      <c r="O170">
        <v>343.35727520706899</v>
      </c>
      <c r="P170">
        <v>339.27298408959302</v>
      </c>
      <c r="Q170">
        <v>343.15171006152502</v>
      </c>
      <c r="R170">
        <v>349.108061669883</v>
      </c>
      <c r="S170">
        <v>342.12572605630601</v>
      </c>
      <c r="T170">
        <v>333.22827457514097</v>
      </c>
      <c r="U170">
        <v>342.094440513292</v>
      </c>
      <c r="V170">
        <v>336.59876950228499</v>
      </c>
      <c r="W170">
        <v>347.726077787316</v>
      </c>
      <c r="X170">
        <v>351.69500318149898</v>
      </c>
      <c r="Y170">
        <v>352.97049565862699</v>
      </c>
      <c r="Z170">
        <v>344.43928611057299</v>
      </c>
      <c r="AA170">
        <v>344.23246883654502</v>
      </c>
      <c r="AB170">
        <v>344.99721910868197</v>
      </c>
      <c r="AC170">
        <v>347.210697261978</v>
      </c>
      <c r="AD170">
        <v>347.79596415047598</v>
      </c>
      <c r="AE170">
        <v>349.16079778996902</v>
      </c>
      <c r="AF170">
        <v>340.99122136670502</v>
      </c>
      <c r="AG170">
        <v>341.33165028719799</v>
      </c>
      <c r="AH170">
        <v>334.60720268623101</v>
      </c>
      <c r="AI170">
        <v>342.77877367985099</v>
      </c>
      <c r="AJ170">
        <v>353.78908034180603</v>
      </c>
      <c r="AK170">
        <v>358.952130487521</v>
      </c>
    </row>
    <row r="171" spans="1:37" x14ac:dyDescent="0.25">
      <c r="A171">
        <v>40.614152202937198</v>
      </c>
      <c r="B171">
        <v>348.99221979416501</v>
      </c>
      <c r="C171">
        <v>354.60695671945302</v>
      </c>
      <c r="D171">
        <v>347.55066371716799</v>
      </c>
      <c r="E171">
        <v>348.90857811218598</v>
      </c>
      <c r="F171">
        <v>346.87686664046498</v>
      </c>
      <c r="G171">
        <v>351.99565771165101</v>
      </c>
      <c r="H171">
        <v>345.86962321985601</v>
      </c>
      <c r="I171">
        <v>348.46247684904802</v>
      </c>
      <c r="J171">
        <v>345.96376188695803</v>
      </c>
      <c r="K171">
        <v>335.78396237633001</v>
      </c>
      <c r="L171">
        <v>332.66243749447801</v>
      </c>
      <c r="M171">
        <v>344.28570589432002</v>
      </c>
      <c r="N171">
        <v>341.83916348681601</v>
      </c>
      <c r="O171">
        <v>340.93903763265303</v>
      </c>
      <c r="P171">
        <v>340.10107516848097</v>
      </c>
      <c r="Q171">
        <v>340.45927213307499</v>
      </c>
      <c r="R171">
        <v>347.18760164275</v>
      </c>
      <c r="S171">
        <v>345.65337770360401</v>
      </c>
      <c r="T171">
        <v>336.58671447678199</v>
      </c>
      <c r="U171">
        <v>342.54963161569401</v>
      </c>
      <c r="V171">
        <v>337.54175811217601</v>
      </c>
      <c r="W171">
        <v>349.92031221612302</v>
      </c>
      <c r="X171">
        <v>348.12559714474401</v>
      </c>
      <c r="Y171">
        <v>352.928836852323</v>
      </c>
      <c r="Z171">
        <v>344.17440487723798</v>
      </c>
      <c r="AA171">
        <v>343.11678140724598</v>
      </c>
      <c r="AB171">
        <v>346.91298603799498</v>
      </c>
      <c r="AC171">
        <v>341.913932014831</v>
      </c>
      <c r="AD171">
        <v>346.95549222527802</v>
      </c>
      <c r="AE171">
        <v>345.31204144836101</v>
      </c>
      <c r="AF171">
        <v>344.65381297566199</v>
      </c>
      <c r="AG171">
        <v>341.67015131961398</v>
      </c>
      <c r="AH171">
        <v>335.84453823442902</v>
      </c>
      <c r="AI171">
        <v>345.336158449484</v>
      </c>
      <c r="AJ171">
        <v>352.55994076998797</v>
      </c>
      <c r="AK171">
        <v>357.94395878537699</v>
      </c>
    </row>
    <row r="172" spans="1:37" x14ac:dyDescent="0.25">
      <c r="A172">
        <v>40.854472630173497</v>
      </c>
      <c r="B172">
        <v>347.98200019958</v>
      </c>
      <c r="C172">
        <v>354.67362374900199</v>
      </c>
      <c r="D172">
        <v>350.200990867401</v>
      </c>
      <c r="E172">
        <v>348.73895420156902</v>
      </c>
      <c r="F172">
        <v>346.566092203697</v>
      </c>
      <c r="G172">
        <v>351.849245996707</v>
      </c>
      <c r="H172">
        <v>350.93113794842901</v>
      </c>
      <c r="I172">
        <v>347.13256377982401</v>
      </c>
      <c r="J172">
        <v>350.02110398036899</v>
      </c>
      <c r="K172">
        <v>339.47491070528002</v>
      </c>
      <c r="L172">
        <v>334.218648110206</v>
      </c>
      <c r="M172">
        <v>343.80945543532101</v>
      </c>
      <c r="N172">
        <v>343.68580515529197</v>
      </c>
      <c r="O172">
        <v>341.30524976202798</v>
      </c>
      <c r="P172">
        <v>339.08923958960003</v>
      </c>
      <c r="Q172">
        <v>338.42499834277402</v>
      </c>
      <c r="R172">
        <v>344.52342281993702</v>
      </c>
      <c r="S172">
        <v>345.14966804846102</v>
      </c>
      <c r="T172">
        <v>340.59554784780602</v>
      </c>
      <c r="U172">
        <v>339.50180522622799</v>
      </c>
      <c r="V172">
        <v>334.92042163113001</v>
      </c>
      <c r="W172">
        <v>349.10765639641397</v>
      </c>
      <c r="X172">
        <v>348.56099181991101</v>
      </c>
      <c r="Y172">
        <v>348.51939143461601</v>
      </c>
      <c r="Z172">
        <v>340.763173442523</v>
      </c>
      <c r="AA172">
        <v>342.14215881786498</v>
      </c>
      <c r="AB172">
        <v>349.12525539479901</v>
      </c>
      <c r="AC172">
        <v>343.96152464553398</v>
      </c>
      <c r="AD172">
        <v>348.82581378047797</v>
      </c>
      <c r="AE172">
        <v>342.53565043707698</v>
      </c>
      <c r="AF172">
        <v>346.658078103734</v>
      </c>
      <c r="AG172">
        <v>342.53614138822002</v>
      </c>
      <c r="AH172">
        <v>336.87399441818599</v>
      </c>
      <c r="AI172">
        <v>346.13164429126101</v>
      </c>
      <c r="AJ172">
        <v>349.04925103069797</v>
      </c>
      <c r="AK172">
        <v>358.954795415337</v>
      </c>
    </row>
    <row r="173" spans="1:37" x14ac:dyDescent="0.25">
      <c r="A173">
        <v>41.094793057409802</v>
      </c>
      <c r="B173">
        <v>348.99342231307401</v>
      </c>
      <c r="C173">
        <v>353.568416448074</v>
      </c>
      <c r="D173">
        <v>348.76506927176098</v>
      </c>
      <c r="E173">
        <v>347.11628499919902</v>
      </c>
      <c r="F173">
        <v>348.97805595181597</v>
      </c>
      <c r="G173">
        <v>353.17495688975998</v>
      </c>
      <c r="H173">
        <v>350.877306137049</v>
      </c>
      <c r="I173">
        <v>346.24564262896899</v>
      </c>
      <c r="J173">
        <v>346.81560900896102</v>
      </c>
      <c r="K173">
        <v>339.62951523344702</v>
      </c>
      <c r="L173">
        <v>337.82366526403302</v>
      </c>
      <c r="M173">
        <v>344.26425786057098</v>
      </c>
      <c r="N173">
        <v>343.50390526783798</v>
      </c>
      <c r="O173">
        <v>342.58605716022902</v>
      </c>
      <c r="P173">
        <v>339.85298213708199</v>
      </c>
      <c r="Q173">
        <v>335.66925039522903</v>
      </c>
      <c r="R173">
        <v>342.481001434078</v>
      </c>
      <c r="S173">
        <v>340.88859960541402</v>
      </c>
      <c r="T173">
        <v>340.37396711941801</v>
      </c>
      <c r="U173">
        <v>337.25146177849098</v>
      </c>
      <c r="V173">
        <v>336.682534755392</v>
      </c>
      <c r="W173">
        <v>345.51405037084697</v>
      </c>
      <c r="X173">
        <v>346.90614498232799</v>
      </c>
      <c r="Y173">
        <v>343.19062753107198</v>
      </c>
      <c r="Z173">
        <v>340.20416414049498</v>
      </c>
      <c r="AA173">
        <v>344.37740607293199</v>
      </c>
      <c r="AB173">
        <v>350.46217321947699</v>
      </c>
      <c r="AC173">
        <v>346.79572828486801</v>
      </c>
      <c r="AD173">
        <v>347.58772872578697</v>
      </c>
      <c r="AE173">
        <v>341.23819005956699</v>
      </c>
      <c r="AF173">
        <v>344.35696256698299</v>
      </c>
      <c r="AG173">
        <v>344.12363152271598</v>
      </c>
      <c r="AH173">
        <v>339.02281493462999</v>
      </c>
      <c r="AI173">
        <v>345.99585067362801</v>
      </c>
      <c r="AJ173">
        <v>347.55090402197499</v>
      </c>
      <c r="AK173">
        <v>359.69723676945102</v>
      </c>
    </row>
    <row r="174" spans="1:37" x14ac:dyDescent="0.25">
      <c r="A174">
        <v>41.335113484646101</v>
      </c>
      <c r="B174">
        <v>353.31248155401602</v>
      </c>
      <c r="C174">
        <v>355.92592886060999</v>
      </c>
      <c r="D174">
        <v>347.86930361800898</v>
      </c>
      <c r="E174">
        <v>347.50559062901101</v>
      </c>
      <c r="F174">
        <v>349.66818721521298</v>
      </c>
      <c r="G174">
        <v>354.68340731557498</v>
      </c>
      <c r="H174">
        <v>350.83965049849502</v>
      </c>
      <c r="I174">
        <v>346.545514079827</v>
      </c>
      <c r="J174">
        <v>347.864784373166</v>
      </c>
      <c r="K174">
        <v>340.06428329288798</v>
      </c>
      <c r="L174">
        <v>338.787348158854</v>
      </c>
      <c r="M174">
        <v>345.37329751834</v>
      </c>
      <c r="N174">
        <v>344.55681949082498</v>
      </c>
      <c r="O174">
        <v>340.94029568212602</v>
      </c>
      <c r="P174">
        <v>341.43945697132199</v>
      </c>
      <c r="Q174">
        <v>332.99471122910802</v>
      </c>
      <c r="R174">
        <v>344.26512249226403</v>
      </c>
      <c r="S174">
        <v>340.32820951965198</v>
      </c>
      <c r="T174">
        <v>340.40422019403701</v>
      </c>
      <c r="U174">
        <v>334.532099362949</v>
      </c>
      <c r="V174">
        <v>338.07743203067503</v>
      </c>
      <c r="W174">
        <v>343.61154426346098</v>
      </c>
      <c r="X174">
        <v>345.54977274060599</v>
      </c>
      <c r="Y174">
        <v>338.83772262852102</v>
      </c>
      <c r="Z174">
        <v>341.43852897497197</v>
      </c>
      <c r="AA174">
        <v>346.709007992696</v>
      </c>
      <c r="AB174">
        <v>351.63512527956402</v>
      </c>
      <c r="AC174">
        <v>346.87311384099399</v>
      </c>
      <c r="AD174">
        <v>345.86696336418498</v>
      </c>
      <c r="AE174">
        <v>340.79521122825003</v>
      </c>
      <c r="AF174">
        <v>342.11805244652402</v>
      </c>
      <c r="AG174">
        <v>343.08184359096902</v>
      </c>
      <c r="AH174">
        <v>340.41755728271499</v>
      </c>
      <c r="AI174">
        <v>347.75612755737598</v>
      </c>
      <c r="AJ174">
        <v>345.92737703454901</v>
      </c>
      <c r="AK174">
        <v>358.93336862803699</v>
      </c>
    </row>
    <row r="175" spans="1:37" x14ac:dyDescent="0.25">
      <c r="A175">
        <v>41.575433911882499</v>
      </c>
      <c r="B175">
        <v>355.70325736350202</v>
      </c>
      <c r="C175">
        <v>355.83804218674902</v>
      </c>
      <c r="D175">
        <v>348.010661703918</v>
      </c>
      <c r="E175">
        <v>348.42339504972801</v>
      </c>
      <c r="F175">
        <v>347.455392542825</v>
      </c>
      <c r="G175">
        <v>353.35604647914801</v>
      </c>
      <c r="H175">
        <v>353.84872074679203</v>
      </c>
      <c r="I175">
        <v>347.71939287865098</v>
      </c>
      <c r="J175">
        <v>350.92303473745898</v>
      </c>
      <c r="K175">
        <v>343.76057706845597</v>
      </c>
      <c r="L175">
        <v>336.675014459978</v>
      </c>
      <c r="M175">
        <v>343.36098726939503</v>
      </c>
      <c r="N175">
        <v>344.322792263976</v>
      </c>
      <c r="O175">
        <v>339.65754691329403</v>
      </c>
      <c r="P175">
        <v>343.76513952788798</v>
      </c>
      <c r="Q175">
        <v>331.88748228912198</v>
      </c>
      <c r="R175">
        <v>343.23266146021001</v>
      </c>
      <c r="S175">
        <v>339.14355805155299</v>
      </c>
      <c r="T175">
        <v>339.45942112940099</v>
      </c>
      <c r="U175">
        <v>333.42547426115999</v>
      </c>
      <c r="V175">
        <v>338.11497911927</v>
      </c>
      <c r="W175">
        <v>343.45493117503202</v>
      </c>
      <c r="X175">
        <v>342.796839449071</v>
      </c>
      <c r="Y175">
        <v>337.95360623965098</v>
      </c>
      <c r="Z175">
        <v>343.41358944222799</v>
      </c>
      <c r="AA175">
        <v>350.00273760132899</v>
      </c>
      <c r="AB175">
        <v>352.80953556486003</v>
      </c>
      <c r="AC175">
        <v>347.973368201835</v>
      </c>
      <c r="AD175">
        <v>345.23900739023799</v>
      </c>
      <c r="AE175">
        <v>342.57463451438099</v>
      </c>
      <c r="AF175">
        <v>343.80078989423902</v>
      </c>
      <c r="AG175">
        <v>345.01424695965198</v>
      </c>
      <c r="AH175">
        <v>341.19752983774799</v>
      </c>
      <c r="AI175">
        <v>350.92562601126701</v>
      </c>
      <c r="AJ175">
        <v>342.81448523831301</v>
      </c>
      <c r="AK175">
        <v>359.02714109482503</v>
      </c>
    </row>
    <row r="176" spans="1:37" x14ac:dyDescent="0.25">
      <c r="A176">
        <v>41.815754339118797</v>
      </c>
      <c r="B176">
        <v>355.46532740382497</v>
      </c>
      <c r="C176">
        <v>358.436748058349</v>
      </c>
      <c r="D176">
        <v>347.59819318244303</v>
      </c>
      <c r="E176">
        <v>347.46606061179602</v>
      </c>
      <c r="F176">
        <v>344.28811325372902</v>
      </c>
      <c r="G176">
        <v>354.950879524247</v>
      </c>
      <c r="H176">
        <v>353.37277329012397</v>
      </c>
      <c r="I176">
        <v>348.768007657167</v>
      </c>
      <c r="J176">
        <v>352.74033203357101</v>
      </c>
      <c r="K176">
        <v>349.96213419967899</v>
      </c>
      <c r="L176">
        <v>337.48156463898903</v>
      </c>
      <c r="M176">
        <v>340.86150804327701</v>
      </c>
      <c r="N176">
        <v>342.27424298699498</v>
      </c>
      <c r="O176">
        <v>339.552532377734</v>
      </c>
      <c r="P176">
        <v>345.74949871573199</v>
      </c>
      <c r="Q176">
        <v>331.79525568014998</v>
      </c>
      <c r="R176">
        <v>344.32343921801203</v>
      </c>
      <c r="S176">
        <v>332.98531638818901</v>
      </c>
      <c r="T176">
        <v>338.73331002459997</v>
      </c>
      <c r="U176">
        <v>337.80059022909302</v>
      </c>
      <c r="V176">
        <v>338.61145382458602</v>
      </c>
      <c r="W176">
        <v>343.92751148743503</v>
      </c>
      <c r="X176">
        <v>341.203507100666</v>
      </c>
      <c r="Y176">
        <v>335.531094368136</v>
      </c>
      <c r="Z176">
        <v>344.41247578499798</v>
      </c>
      <c r="AA176">
        <v>350.29549191665598</v>
      </c>
      <c r="AB176">
        <v>350.96607449028801</v>
      </c>
      <c r="AC176">
        <v>346.630152417857</v>
      </c>
      <c r="AD176">
        <v>343.99495681673801</v>
      </c>
      <c r="AE176">
        <v>343.68090415856898</v>
      </c>
      <c r="AF176">
        <v>344.24018473470699</v>
      </c>
      <c r="AG176">
        <v>349.278724641314</v>
      </c>
      <c r="AH176">
        <v>342.94309944594499</v>
      </c>
      <c r="AI176">
        <v>353.478815482595</v>
      </c>
      <c r="AJ176">
        <v>343.14985185005298</v>
      </c>
      <c r="AK176">
        <v>358.32832776116999</v>
      </c>
    </row>
    <row r="177" spans="1:37" x14ac:dyDescent="0.25">
      <c r="A177">
        <v>42.056074766355103</v>
      </c>
      <c r="B177">
        <v>353.62473968001802</v>
      </c>
      <c r="C177">
        <v>360.49908109238498</v>
      </c>
      <c r="D177">
        <v>344.98255930659599</v>
      </c>
      <c r="E177">
        <v>347.17123847170097</v>
      </c>
      <c r="F177">
        <v>344.72319520725802</v>
      </c>
      <c r="G177">
        <v>355.39339667492499</v>
      </c>
      <c r="H177">
        <v>352.759107666023</v>
      </c>
      <c r="I177">
        <v>348.58138659296202</v>
      </c>
      <c r="J177">
        <v>351.81586200239002</v>
      </c>
      <c r="K177">
        <v>350.920263586158</v>
      </c>
      <c r="L177">
        <v>338.77505004739498</v>
      </c>
      <c r="M177">
        <v>340.88886432211501</v>
      </c>
      <c r="N177">
        <v>341.17607107700502</v>
      </c>
      <c r="O177">
        <v>339.15538622179702</v>
      </c>
      <c r="P177">
        <v>347.48547859718298</v>
      </c>
      <c r="Q177">
        <v>333.07188694816</v>
      </c>
      <c r="R177">
        <v>344.54293018180402</v>
      </c>
      <c r="S177">
        <v>331.93445892062101</v>
      </c>
      <c r="T177">
        <v>338.79040118695798</v>
      </c>
      <c r="U177">
        <v>340.71681948836198</v>
      </c>
      <c r="V177">
        <v>338.31238587631799</v>
      </c>
      <c r="W177">
        <v>342.023707649946</v>
      </c>
      <c r="X177">
        <v>340.459953933593</v>
      </c>
      <c r="Y177">
        <v>336.59044932775498</v>
      </c>
      <c r="Z177">
        <v>345.26813981633501</v>
      </c>
      <c r="AA177">
        <v>350.48559928997003</v>
      </c>
      <c r="AB177">
        <v>349.66401304619001</v>
      </c>
      <c r="AC177">
        <v>346.30626914831299</v>
      </c>
      <c r="AD177">
        <v>343.76232690683298</v>
      </c>
      <c r="AE177">
        <v>344.98177880707402</v>
      </c>
      <c r="AF177">
        <v>344.44217511859398</v>
      </c>
      <c r="AG177">
        <v>349.02972846671599</v>
      </c>
      <c r="AH177">
        <v>343.77935952390499</v>
      </c>
      <c r="AI177">
        <v>354.85215301923103</v>
      </c>
      <c r="AJ177">
        <v>342.85137598867698</v>
      </c>
      <c r="AK177">
        <v>358.06668269708001</v>
      </c>
    </row>
    <row r="178" spans="1:37" x14ac:dyDescent="0.25">
      <c r="A178">
        <v>42.296395193591401</v>
      </c>
      <c r="B178">
        <v>356.23516273616599</v>
      </c>
      <c r="C178">
        <v>358.15615885538898</v>
      </c>
      <c r="D178">
        <v>344.97377228846801</v>
      </c>
      <c r="E178">
        <v>349.82101057268301</v>
      </c>
      <c r="F178">
        <v>343.779370661977</v>
      </c>
      <c r="G178">
        <v>353.98311755238501</v>
      </c>
      <c r="H178">
        <v>355.33699713797301</v>
      </c>
      <c r="I178">
        <v>350.55540786450399</v>
      </c>
      <c r="J178">
        <v>352.264730643017</v>
      </c>
      <c r="K178">
        <v>352.61747146794397</v>
      </c>
      <c r="L178">
        <v>342.63296610248102</v>
      </c>
      <c r="M178">
        <v>342.44632897244003</v>
      </c>
      <c r="N178">
        <v>339.54112357121801</v>
      </c>
      <c r="O178">
        <v>340.798432848056</v>
      </c>
      <c r="P178">
        <v>341.46543145395202</v>
      </c>
      <c r="Q178">
        <v>329.60153197522197</v>
      </c>
      <c r="R178">
        <v>345.37050389526797</v>
      </c>
      <c r="S178">
        <v>332.69524211736802</v>
      </c>
      <c r="T178">
        <v>340.91116465508998</v>
      </c>
      <c r="U178">
        <v>341.54072346485202</v>
      </c>
      <c r="V178">
        <v>337.70842314178202</v>
      </c>
      <c r="W178">
        <v>344.40382845903503</v>
      </c>
      <c r="X178">
        <v>338.850182882593</v>
      </c>
      <c r="Y178">
        <v>333.81806199798802</v>
      </c>
      <c r="Z178">
        <v>343.11387061305902</v>
      </c>
      <c r="AA178">
        <v>348.87384334863998</v>
      </c>
      <c r="AB178">
        <v>350.92101117255902</v>
      </c>
      <c r="AC178">
        <v>343.21665617288897</v>
      </c>
      <c r="AD178">
        <v>341.29489336683002</v>
      </c>
      <c r="AE178">
        <v>341.03597812866002</v>
      </c>
      <c r="AF178">
        <v>343.94900221479202</v>
      </c>
      <c r="AG178">
        <v>350.93233819315998</v>
      </c>
      <c r="AH178">
        <v>344.15167184714301</v>
      </c>
      <c r="AI178">
        <v>356.70723320466499</v>
      </c>
      <c r="AJ178">
        <v>341.414442504497</v>
      </c>
      <c r="AK178">
        <v>356.84296019489398</v>
      </c>
    </row>
    <row r="179" spans="1:37" x14ac:dyDescent="0.25">
      <c r="A179">
        <v>42.5367156208277</v>
      </c>
      <c r="B179">
        <v>356.21407381435802</v>
      </c>
      <c r="C179">
        <v>356.61962009170202</v>
      </c>
      <c r="D179">
        <v>344.24351493164397</v>
      </c>
      <c r="E179">
        <v>348.994260147087</v>
      </c>
      <c r="F179">
        <v>343.76532478393898</v>
      </c>
      <c r="G179">
        <v>353.18682127372699</v>
      </c>
      <c r="H179">
        <v>354.00727814539601</v>
      </c>
      <c r="I179">
        <v>353.22371833799798</v>
      </c>
      <c r="J179">
        <v>349.303809956988</v>
      </c>
      <c r="K179">
        <v>352.19236136276902</v>
      </c>
      <c r="L179">
        <v>345.20418096508502</v>
      </c>
      <c r="M179">
        <v>340.786304544492</v>
      </c>
      <c r="N179">
        <v>339.91141326422297</v>
      </c>
      <c r="O179">
        <v>344.60633253427198</v>
      </c>
      <c r="P179">
        <v>337.58754403717199</v>
      </c>
      <c r="Q179">
        <v>325.98769647448898</v>
      </c>
      <c r="R179">
        <v>345.042996950945</v>
      </c>
      <c r="S179">
        <v>336.40895935662502</v>
      </c>
      <c r="T179">
        <v>339.44469425302401</v>
      </c>
      <c r="U179">
        <v>342.14982441388003</v>
      </c>
      <c r="V179">
        <v>342.77479426002901</v>
      </c>
      <c r="W179">
        <v>344.616885898676</v>
      </c>
      <c r="X179">
        <v>341.02696237646302</v>
      </c>
      <c r="Y179">
        <v>334.98800907140998</v>
      </c>
      <c r="Z179">
        <v>343.792466348782</v>
      </c>
      <c r="AA179">
        <v>351.11998128804697</v>
      </c>
      <c r="AB179">
        <v>346.171545066139</v>
      </c>
      <c r="AC179">
        <v>346.44221987709602</v>
      </c>
      <c r="AD179">
        <v>341.90047903203498</v>
      </c>
      <c r="AE179">
        <v>345.30081651934597</v>
      </c>
      <c r="AF179">
        <v>340.33990940821599</v>
      </c>
      <c r="AG179">
        <v>354.88236537746599</v>
      </c>
      <c r="AH179">
        <v>342.21972275955602</v>
      </c>
      <c r="AI179">
        <v>356.86230899190502</v>
      </c>
      <c r="AJ179">
        <v>341.32993107432901</v>
      </c>
      <c r="AK179">
        <v>357.86554859631502</v>
      </c>
    </row>
    <row r="180" spans="1:37" x14ac:dyDescent="0.25">
      <c r="A180">
        <v>42.777036048063998</v>
      </c>
      <c r="B180">
        <v>349.79662441948102</v>
      </c>
      <c r="C180">
        <v>354.122116082498</v>
      </c>
      <c r="D180">
        <v>348.21705070555498</v>
      </c>
      <c r="E180">
        <v>345.45947726600599</v>
      </c>
      <c r="F180">
        <v>345.17631155849602</v>
      </c>
      <c r="G180">
        <v>353.02979149203998</v>
      </c>
      <c r="H180">
        <v>355.72129614362598</v>
      </c>
      <c r="I180">
        <v>354.82285421886098</v>
      </c>
      <c r="J180">
        <v>349.77302241045197</v>
      </c>
      <c r="K180">
        <v>350.01950716260899</v>
      </c>
      <c r="L180">
        <v>344.34557749036298</v>
      </c>
      <c r="M180">
        <v>337.24511495919899</v>
      </c>
      <c r="N180">
        <v>336.07983432597098</v>
      </c>
      <c r="O180">
        <v>344.145794077711</v>
      </c>
      <c r="P180">
        <v>335.82457930581103</v>
      </c>
      <c r="Q180">
        <v>326.45423981669501</v>
      </c>
      <c r="R180">
        <v>347.52628854627898</v>
      </c>
      <c r="S180">
        <v>340.38157847834998</v>
      </c>
      <c r="T180">
        <v>341.10383797545899</v>
      </c>
      <c r="U180">
        <v>342.34204033431803</v>
      </c>
      <c r="V180">
        <v>345.83396681480798</v>
      </c>
      <c r="W180">
        <v>345.27777943298901</v>
      </c>
      <c r="X180">
        <v>340.47540137174298</v>
      </c>
      <c r="Y180">
        <v>339.56429476364599</v>
      </c>
      <c r="Z180">
        <v>341.15516454229902</v>
      </c>
      <c r="AA180">
        <v>351.47297086937601</v>
      </c>
      <c r="AB180">
        <v>345.96476845824998</v>
      </c>
      <c r="AC180">
        <v>344.54063997624002</v>
      </c>
      <c r="AD180">
        <v>342.45309169521602</v>
      </c>
      <c r="AE180">
        <v>347.92746614446003</v>
      </c>
      <c r="AF180">
        <v>345.183179749163</v>
      </c>
      <c r="AG180">
        <v>355.44569591640402</v>
      </c>
      <c r="AH180">
        <v>342.60001614807999</v>
      </c>
      <c r="AI180">
        <v>359.03023067345202</v>
      </c>
      <c r="AJ180">
        <v>341.95636350723998</v>
      </c>
      <c r="AK180">
        <v>358.30581968631998</v>
      </c>
    </row>
    <row r="181" spans="1:37" x14ac:dyDescent="0.25">
      <c r="A181">
        <v>43.017356475300403</v>
      </c>
      <c r="B181">
        <v>349.21447210893001</v>
      </c>
      <c r="C181">
        <v>354.18868240767898</v>
      </c>
      <c r="D181">
        <v>348.17791815491302</v>
      </c>
      <c r="E181">
        <v>345.30275582200102</v>
      </c>
      <c r="F181">
        <v>345.12187724248298</v>
      </c>
      <c r="G181">
        <v>353.07533390733403</v>
      </c>
      <c r="H181">
        <v>356.054616651343</v>
      </c>
      <c r="I181">
        <v>354.68220061633502</v>
      </c>
      <c r="J181">
        <v>350.40847674901602</v>
      </c>
      <c r="K181">
        <v>349.96601481925302</v>
      </c>
      <c r="L181">
        <v>344.46509329909799</v>
      </c>
      <c r="M181">
        <v>337.31737223946499</v>
      </c>
      <c r="N181">
        <v>336.04425566058097</v>
      </c>
      <c r="O181">
        <v>344.53597396317599</v>
      </c>
      <c r="P181">
        <v>335.70451894018402</v>
      </c>
      <c r="Q181">
        <v>326.621547808993</v>
      </c>
      <c r="R181">
        <v>347.65281383563303</v>
      </c>
      <c r="S181">
        <v>340.64540398229298</v>
      </c>
      <c r="T181">
        <v>341.09374749915901</v>
      </c>
      <c r="U181">
        <v>342.43263205307102</v>
      </c>
      <c r="V181">
        <v>345.87566405413901</v>
      </c>
      <c r="W181">
        <v>345.39826533582197</v>
      </c>
      <c r="X181">
        <v>340.77771991489402</v>
      </c>
      <c r="Y181">
        <v>339.86224053440299</v>
      </c>
      <c r="Z181">
        <v>340.87313109597801</v>
      </c>
      <c r="AA181">
        <v>351.47054708170498</v>
      </c>
      <c r="AB181">
        <v>345.72844058743402</v>
      </c>
      <c r="AC181">
        <v>344.74207680365998</v>
      </c>
      <c r="AD181">
        <v>342.52566139011998</v>
      </c>
      <c r="AE181">
        <v>348.03312173963002</v>
      </c>
      <c r="AF181">
        <v>345.48082172801099</v>
      </c>
      <c r="AG181">
        <v>355.42927471672499</v>
      </c>
      <c r="AH181">
        <v>342.57260893506401</v>
      </c>
      <c r="AI181">
        <v>359.397683317325</v>
      </c>
      <c r="AJ181">
        <v>341.84148652068399</v>
      </c>
      <c r="AK181">
        <v>358.49818743379097</v>
      </c>
    </row>
    <row r="182" spans="1:37" x14ac:dyDescent="0.25">
      <c r="A182">
        <v>43.257676902536701</v>
      </c>
      <c r="B182">
        <v>345.66363195134699</v>
      </c>
      <c r="C182">
        <v>352.83404658600699</v>
      </c>
      <c r="D182">
        <v>348.30570895834501</v>
      </c>
      <c r="E182">
        <v>342.82617918783399</v>
      </c>
      <c r="F182">
        <v>344.50795814949799</v>
      </c>
      <c r="G182">
        <v>353.580670089215</v>
      </c>
      <c r="H182">
        <v>356.74465783908499</v>
      </c>
      <c r="I182">
        <v>354.80121253893299</v>
      </c>
      <c r="J182">
        <v>349.61219269746101</v>
      </c>
      <c r="K182">
        <v>349.49918256757098</v>
      </c>
      <c r="L182">
        <v>344.12174311824401</v>
      </c>
      <c r="M182">
        <v>336.147461823328</v>
      </c>
      <c r="N182">
        <v>334.64624189518298</v>
      </c>
      <c r="O182">
        <v>344.72622227603802</v>
      </c>
      <c r="P182">
        <v>333.70550989047501</v>
      </c>
      <c r="Q182">
        <v>327.98867802022698</v>
      </c>
      <c r="R182">
        <v>344.59174891019501</v>
      </c>
      <c r="S182">
        <v>341.08352558897798</v>
      </c>
      <c r="T182">
        <v>341.78273009735699</v>
      </c>
      <c r="U182">
        <v>344.36072992150298</v>
      </c>
      <c r="V182">
        <v>346.06020307589802</v>
      </c>
      <c r="W182">
        <v>346.34136056574903</v>
      </c>
      <c r="X182">
        <v>340.30380557534198</v>
      </c>
      <c r="Y182">
        <v>340.84492487548499</v>
      </c>
      <c r="Z182">
        <v>339.78127401215897</v>
      </c>
      <c r="AA182">
        <v>351.14997499813597</v>
      </c>
      <c r="AB182">
        <v>345.29398063475998</v>
      </c>
      <c r="AC182">
        <v>342.869143350157</v>
      </c>
      <c r="AD182">
        <v>341.73551483777402</v>
      </c>
      <c r="AE182">
        <v>347.87622967296198</v>
      </c>
      <c r="AF182">
        <v>346.27479452314998</v>
      </c>
      <c r="AG182">
        <v>356.15606986251402</v>
      </c>
      <c r="AH182">
        <v>343.04320568904802</v>
      </c>
      <c r="AI182">
        <v>356.21349565783697</v>
      </c>
      <c r="AJ182">
        <v>342.86715337162599</v>
      </c>
      <c r="AK182">
        <v>357.97100361586803</v>
      </c>
    </row>
    <row r="183" spans="1:37" x14ac:dyDescent="0.25">
      <c r="A183">
        <v>43.497997329773</v>
      </c>
      <c r="B183">
        <v>337.46921644972502</v>
      </c>
      <c r="C183">
        <v>352.58165728982902</v>
      </c>
      <c r="D183">
        <v>344.007610369264</v>
      </c>
      <c r="E183">
        <v>342.74259841989698</v>
      </c>
      <c r="F183">
        <v>348.114671192961</v>
      </c>
      <c r="G183">
        <v>353.68278821907103</v>
      </c>
      <c r="H183">
        <v>359.70931543583799</v>
      </c>
      <c r="I183">
        <v>348.87204027969602</v>
      </c>
      <c r="J183">
        <v>342.75294338167902</v>
      </c>
      <c r="K183">
        <v>347.77710066122</v>
      </c>
      <c r="L183">
        <v>343.081567768512</v>
      </c>
      <c r="M183">
        <v>341.33835809130602</v>
      </c>
      <c r="N183">
        <v>335.95839511872703</v>
      </c>
      <c r="O183">
        <v>341.50654844146999</v>
      </c>
      <c r="P183">
        <v>332.36905483345902</v>
      </c>
      <c r="Q183">
        <v>333.04584293315997</v>
      </c>
      <c r="R183">
        <v>340.532312649532</v>
      </c>
      <c r="S183">
        <v>348.44458324779401</v>
      </c>
      <c r="T183">
        <v>342.59099780080902</v>
      </c>
      <c r="U183">
        <v>348.343006402914</v>
      </c>
      <c r="V183">
        <v>346.23439073954103</v>
      </c>
      <c r="W183">
        <v>346.50358175500901</v>
      </c>
      <c r="X183">
        <v>346.27370280918302</v>
      </c>
      <c r="Y183">
        <v>344.474612614764</v>
      </c>
      <c r="Z183">
        <v>339.45841361039697</v>
      </c>
      <c r="AA183">
        <v>353.69117458341702</v>
      </c>
      <c r="AB183">
        <v>347.02490619298698</v>
      </c>
      <c r="AC183">
        <v>346.64512344291199</v>
      </c>
      <c r="AD183">
        <v>345.74415763478601</v>
      </c>
      <c r="AE183">
        <v>347.462117049325</v>
      </c>
      <c r="AF183">
        <v>344.93397853396499</v>
      </c>
      <c r="AG183">
        <v>351.11061873239601</v>
      </c>
      <c r="AH183">
        <v>342.71646412321297</v>
      </c>
      <c r="AI183">
        <v>347.11652923927898</v>
      </c>
      <c r="AJ183">
        <v>342.86109532283098</v>
      </c>
      <c r="AK183">
        <v>356.73087291854102</v>
      </c>
    </row>
    <row r="184" spans="1:37" x14ac:dyDescent="0.25">
      <c r="A184">
        <v>43.738317757009298</v>
      </c>
      <c r="B184">
        <v>336.70006783811499</v>
      </c>
      <c r="C184">
        <v>352.89366995733599</v>
      </c>
      <c r="D184">
        <v>344.07640252959902</v>
      </c>
      <c r="E184">
        <v>343.96869052930401</v>
      </c>
      <c r="F184">
        <v>347.71062487331602</v>
      </c>
      <c r="G184">
        <v>352.47505167036701</v>
      </c>
      <c r="H184">
        <v>361.36804858847</v>
      </c>
      <c r="I184">
        <v>347.57897969090698</v>
      </c>
      <c r="J184">
        <v>341.63336996733102</v>
      </c>
      <c r="K184">
        <v>347.28575247449498</v>
      </c>
      <c r="L184">
        <v>341.149684734804</v>
      </c>
      <c r="M184">
        <v>343.684063915092</v>
      </c>
      <c r="N184">
        <v>337.08335428563498</v>
      </c>
      <c r="O184">
        <v>342.90357540659102</v>
      </c>
      <c r="P184">
        <v>331.115057809755</v>
      </c>
      <c r="Q184">
        <v>333.47414550131202</v>
      </c>
      <c r="R184">
        <v>339.52588672971098</v>
      </c>
      <c r="S184">
        <v>350.85396932273397</v>
      </c>
      <c r="T184">
        <v>342.51066111005503</v>
      </c>
      <c r="U184">
        <v>347.74625540996101</v>
      </c>
      <c r="V184">
        <v>346.07353988268602</v>
      </c>
      <c r="W184">
        <v>346.51908846210199</v>
      </c>
      <c r="X184">
        <v>348.288857274056</v>
      </c>
      <c r="Y184">
        <v>344.95297254453499</v>
      </c>
      <c r="Z184">
        <v>339.81949451181703</v>
      </c>
      <c r="AA184">
        <v>353.80768403763398</v>
      </c>
      <c r="AB184">
        <v>347.799258186212</v>
      </c>
      <c r="AC184">
        <v>349.19872487121802</v>
      </c>
      <c r="AD184">
        <v>346.06991437297302</v>
      </c>
      <c r="AE184">
        <v>346.61766868055901</v>
      </c>
      <c r="AF184">
        <v>344.31512911873199</v>
      </c>
      <c r="AG184">
        <v>350.72067197936002</v>
      </c>
      <c r="AH184">
        <v>343.33290562209697</v>
      </c>
      <c r="AI184">
        <v>343.90899274884998</v>
      </c>
      <c r="AJ184">
        <v>343.11814946384499</v>
      </c>
      <c r="AK184">
        <v>356.981951167727</v>
      </c>
    </row>
    <row r="185" spans="1:37" x14ac:dyDescent="0.25">
      <c r="A185">
        <v>43.978638184245597</v>
      </c>
      <c r="B185">
        <v>336.70006783811499</v>
      </c>
      <c r="C185">
        <v>352.89366995733599</v>
      </c>
      <c r="D185">
        <v>344.07640252959902</v>
      </c>
      <c r="E185">
        <v>343.96869052930401</v>
      </c>
      <c r="F185">
        <v>347.71062487331602</v>
      </c>
      <c r="G185">
        <v>352.47505167036701</v>
      </c>
      <c r="H185">
        <v>361.36804858847</v>
      </c>
      <c r="I185">
        <v>347.57897969090698</v>
      </c>
      <c r="J185">
        <v>341.63336996733102</v>
      </c>
      <c r="K185">
        <v>347.28575247449498</v>
      </c>
      <c r="L185">
        <v>341.149684734804</v>
      </c>
      <c r="M185">
        <v>343.684063915092</v>
      </c>
      <c r="N185">
        <v>337.08335428563498</v>
      </c>
      <c r="O185">
        <v>342.90357540659102</v>
      </c>
      <c r="P185">
        <v>331.115057809755</v>
      </c>
      <c r="Q185">
        <v>333.47414550131202</v>
      </c>
      <c r="R185">
        <v>339.52588672971098</v>
      </c>
      <c r="S185">
        <v>350.85396932273397</v>
      </c>
      <c r="T185">
        <v>342.51066111005503</v>
      </c>
      <c r="U185">
        <v>347.74625540996101</v>
      </c>
      <c r="V185">
        <v>346.07353988268602</v>
      </c>
      <c r="W185">
        <v>346.51908846210199</v>
      </c>
      <c r="X185">
        <v>348.288857274056</v>
      </c>
      <c r="Y185">
        <v>344.95297254453499</v>
      </c>
      <c r="Z185">
        <v>339.81949451181703</v>
      </c>
      <c r="AA185">
        <v>353.80768403763398</v>
      </c>
      <c r="AB185">
        <v>347.799258186212</v>
      </c>
      <c r="AC185">
        <v>349.19872487121802</v>
      </c>
      <c r="AD185">
        <v>346.06991437297302</v>
      </c>
      <c r="AE185">
        <v>346.61766868055901</v>
      </c>
      <c r="AF185">
        <v>344.31512911873199</v>
      </c>
      <c r="AG185">
        <v>350.72067197936002</v>
      </c>
      <c r="AH185">
        <v>343.33290562209697</v>
      </c>
      <c r="AI185">
        <v>343.90899274884998</v>
      </c>
      <c r="AJ185">
        <v>343.11814946384499</v>
      </c>
      <c r="AK185">
        <v>356.981951167727</v>
      </c>
    </row>
    <row r="186" spans="1:37" x14ac:dyDescent="0.25">
      <c r="A186">
        <v>44.218958611481902</v>
      </c>
      <c r="B186">
        <v>336.55612607033203</v>
      </c>
      <c r="C186">
        <v>353.12407884333197</v>
      </c>
      <c r="D186">
        <v>343.41372368325199</v>
      </c>
      <c r="E186">
        <v>343.86149810139898</v>
      </c>
      <c r="F186">
        <v>348.30644469135098</v>
      </c>
      <c r="G186">
        <v>351.593409619738</v>
      </c>
      <c r="H186">
        <v>360.77087335091301</v>
      </c>
      <c r="I186">
        <v>346.39744752040798</v>
      </c>
      <c r="J186">
        <v>340.50625501954403</v>
      </c>
      <c r="K186">
        <v>346.82026753615901</v>
      </c>
      <c r="L186">
        <v>339.83735658787998</v>
      </c>
      <c r="M186">
        <v>343.35829577953501</v>
      </c>
      <c r="N186">
        <v>337.477390220519</v>
      </c>
      <c r="O186">
        <v>341.68305914492402</v>
      </c>
      <c r="P186">
        <v>332.55142618787897</v>
      </c>
      <c r="Q186">
        <v>334.80721023298901</v>
      </c>
      <c r="R186">
        <v>337.43932867379601</v>
      </c>
      <c r="S186">
        <v>350.195645596367</v>
      </c>
      <c r="T186">
        <v>343.25178918528098</v>
      </c>
      <c r="U186">
        <v>348.72361640845099</v>
      </c>
      <c r="V186">
        <v>346.47909375889202</v>
      </c>
      <c r="W186">
        <v>345.40248299744599</v>
      </c>
      <c r="X186">
        <v>349.64777425587698</v>
      </c>
      <c r="Y186">
        <v>344.037586332849</v>
      </c>
      <c r="Z186">
        <v>340.15595398025198</v>
      </c>
      <c r="AA186">
        <v>354.28781906457402</v>
      </c>
      <c r="AB186">
        <v>346.362559920786</v>
      </c>
      <c r="AC186">
        <v>347.73683246438497</v>
      </c>
      <c r="AD186">
        <v>345.56915396950302</v>
      </c>
      <c r="AE186">
        <v>347.833069940695</v>
      </c>
      <c r="AF186">
        <v>343.453343697381</v>
      </c>
      <c r="AG186">
        <v>349.68507879707499</v>
      </c>
      <c r="AH186">
        <v>341.25405954597102</v>
      </c>
      <c r="AI186">
        <v>343.16421338209699</v>
      </c>
      <c r="AJ186">
        <v>344.623501406424</v>
      </c>
      <c r="AK186">
        <v>356.99157415709698</v>
      </c>
    </row>
    <row r="187" spans="1:37" x14ac:dyDescent="0.25">
      <c r="A187">
        <v>44.459279038718201</v>
      </c>
      <c r="B187">
        <v>342.12514209207302</v>
      </c>
      <c r="C187">
        <v>350.52027044343401</v>
      </c>
      <c r="D187">
        <v>336.97025951132002</v>
      </c>
      <c r="E187">
        <v>350.37923344002201</v>
      </c>
      <c r="F187">
        <v>349.520014155806</v>
      </c>
      <c r="G187">
        <v>347.942772353647</v>
      </c>
      <c r="H187">
        <v>356.67495041981402</v>
      </c>
      <c r="I187">
        <v>346.13417399136398</v>
      </c>
      <c r="J187">
        <v>334.75831249821499</v>
      </c>
      <c r="K187">
        <v>344.45741956467998</v>
      </c>
      <c r="L187">
        <v>338.44474814695201</v>
      </c>
      <c r="M187">
        <v>350.45264344177201</v>
      </c>
      <c r="N187">
        <v>341.72519143654301</v>
      </c>
      <c r="O187">
        <v>340.52756159137198</v>
      </c>
      <c r="P187">
        <v>334.32813820638597</v>
      </c>
      <c r="Q187">
        <v>341.35392439403699</v>
      </c>
      <c r="R187">
        <v>336.69148562953899</v>
      </c>
      <c r="S187">
        <v>346.18144920712098</v>
      </c>
      <c r="T187">
        <v>344.97711178058199</v>
      </c>
      <c r="U187">
        <v>350.444456931932</v>
      </c>
      <c r="V187">
        <v>341.19473568004997</v>
      </c>
      <c r="W187">
        <v>345.74704328042901</v>
      </c>
      <c r="X187">
        <v>357.77334896096397</v>
      </c>
      <c r="Y187">
        <v>342.72459050265002</v>
      </c>
      <c r="Z187">
        <v>338.52876768830799</v>
      </c>
      <c r="AA187">
        <v>351.71471105434</v>
      </c>
      <c r="AB187">
        <v>347.44430902744199</v>
      </c>
      <c r="AC187">
        <v>344.34892432076299</v>
      </c>
      <c r="AD187">
        <v>343.00479343776198</v>
      </c>
      <c r="AE187">
        <v>343.88280773031602</v>
      </c>
      <c r="AF187">
        <v>341.27866678599099</v>
      </c>
      <c r="AG187">
        <v>342.59813860823698</v>
      </c>
      <c r="AH187">
        <v>339.21576654609498</v>
      </c>
      <c r="AI187">
        <v>341.182882371083</v>
      </c>
      <c r="AJ187">
        <v>342.319468735096</v>
      </c>
      <c r="AK187">
        <v>358.82579773668601</v>
      </c>
    </row>
    <row r="188" spans="1:37" x14ac:dyDescent="0.25">
      <c r="A188">
        <v>44.699599465954599</v>
      </c>
      <c r="B188">
        <v>342.31962381007099</v>
      </c>
      <c r="C188">
        <v>350.41204019318798</v>
      </c>
      <c r="D188">
        <v>336.90914337271897</v>
      </c>
      <c r="E188">
        <v>350.476633299127</v>
      </c>
      <c r="F188">
        <v>349.63228707678201</v>
      </c>
      <c r="G188">
        <v>347.87881164776201</v>
      </c>
      <c r="H188">
        <v>356.54559104602498</v>
      </c>
      <c r="I188">
        <v>346.23583056389401</v>
      </c>
      <c r="J188">
        <v>334.57801742836801</v>
      </c>
      <c r="K188">
        <v>344.34429866146002</v>
      </c>
      <c r="L188">
        <v>338.45725956227801</v>
      </c>
      <c r="M188">
        <v>350.60476611134197</v>
      </c>
      <c r="N188">
        <v>341.83860290444198</v>
      </c>
      <c r="O188">
        <v>340.48479296953099</v>
      </c>
      <c r="P188">
        <v>334.34240253887401</v>
      </c>
      <c r="Q188">
        <v>341.473545762345</v>
      </c>
      <c r="R188">
        <v>336.79695925809301</v>
      </c>
      <c r="S188">
        <v>346.14438975316898</v>
      </c>
      <c r="T188">
        <v>345.07053698946299</v>
      </c>
      <c r="U188">
        <v>350.35740181364901</v>
      </c>
      <c r="V188">
        <v>341.03918531152402</v>
      </c>
      <c r="W188">
        <v>345.88502036605502</v>
      </c>
      <c r="X188">
        <v>357.75912950704497</v>
      </c>
      <c r="Y188">
        <v>342.65494774043498</v>
      </c>
      <c r="Z188">
        <v>338.452493821975</v>
      </c>
      <c r="AA188">
        <v>351.56228034015101</v>
      </c>
      <c r="AB188">
        <v>347.51678929373003</v>
      </c>
      <c r="AC188">
        <v>344.302669362291</v>
      </c>
      <c r="AD188">
        <v>342.998152313341</v>
      </c>
      <c r="AE188">
        <v>343.66590557972597</v>
      </c>
      <c r="AF188">
        <v>341.17748906915301</v>
      </c>
      <c r="AG188">
        <v>342.42384310475802</v>
      </c>
      <c r="AH188">
        <v>339.32770503023897</v>
      </c>
      <c r="AI188">
        <v>341.09638974153802</v>
      </c>
      <c r="AJ188">
        <v>342.308717262936</v>
      </c>
      <c r="AK188">
        <v>358.80398577347898</v>
      </c>
    </row>
    <row r="189" spans="1:37" x14ac:dyDescent="0.25">
      <c r="A189">
        <v>44.939919893190897</v>
      </c>
      <c r="B189">
        <v>342.31962381007099</v>
      </c>
      <c r="C189">
        <v>350.41204019318798</v>
      </c>
      <c r="D189">
        <v>336.90914337271897</v>
      </c>
      <c r="E189">
        <v>350.476633299127</v>
      </c>
      <c r="F189">
        <v>349.63228707678201</v>
      </c>
      <c r="G189">
        <v>347.87881164776201</v>
      </c>
      <c r="H189">
        <v>356.54559104602498</v>
      </c>
      <c r="I189">
        <v>346.23583056389401</v>
      </c>
      <c r="J189">
        <v>334.57801742836801</v>
      </c>
      <c r="K189">
        <v>344.34429866146002</v>
      </c>
      <c r="L189">
        <v>338.45725956227801</v>
      </c>
      <c r="M189">
        <v>350.60476611134197</v>
      </c>
      <c r="N189">
        <v>341.83860290444198</v>
      </c>
      <c r="O189">
        <v>340.48479296953099</v>
      </c>
      <c r="P189">
        <v>334.34240253887401</v>
      </c>
      <c r="Q189">
        <v>341.473545762345</v>
      </c>
      <c r="R189">
        <v>336.79695925809301</v>
      </c>
      <c r="S189">
        <v>346.14438975316898</v>
      </c>
      <c r="T189">
        <v>345.07053698946299</v>
      </c>
      <c r="U189">
        <v>350.35740181364901</v>
      </c>
      <c r="V189">
        <v>341.03918531152402</v>
      </c>
      <c r="W189">
        <v>345.88502036605502</v>
      </c>
      <c r="X189">
        <v>357.75912950704497</v>
      </c>
      <c r="Y189">
        <v>342.65494774043498</v>
      </c>
      <c r="Z189">
        <v>338.452493821975</v>
      </c>
      <c r="AA189">
        <v>351.56228034015101</v>
      </c>
      <c r="AB189">
        <v>347.51678929373003</v>
      </c>
      <c r="AC189">
        <v>344.302669362291</v>
      </c>
      <c r="AD189">
        <v>342.998152313341</v>
      </c>
      <c r="AE189">
        <v>343.66590557972597</v>
      </c>
      <c r="AF189">
        <v>341.17748906915301</v>
      </c>
      <c r="AG189">
        <v>342.42384310475802</v>
      </c>
      <c r="AH189">
        <v>339.32770503023897</v>
      </c>
      <c r="AI189">
        <v>341.09638974153802</v>
      </c>
      <c r="AJ189">
        <v>342.308717262936</v>
      </c>
      <c r="AK189">
        <v>358.80398577347898</v>
      </c>
    </row>
    <row r="190" spans="1:37" x14ac:dyDescent="0.25">
      <c r="A190">
        <v>45.180240320427203</v>
      </c>
      <c r="B190">
        <v>344.45735151206497</v>
      </c>
      <c r="C190">
        <v>349.38526553633199</v>
      </c>
      <c r="D190">
        <v>339.61011856446601</v>
      </c>
      <c r="E190">
        <v>349.57248348443602</v>
      </c>
      <c r="F190">
        <v>349.335580731238</v>
      </c>
      <c r="G190">
        <v>349.096523318197</v>
      </c>
      <c r="H190">
        <v>354.47313339421999</v>
      </c>
      <c r="I190">
        <v>347.51168293200499</v>
      </c>
      <c r="J190">
        <v>337.95540083739598</v>
      </c>
      <c r="K190">
        <v>342.21361416334997</v>
      </c>
      <c r="L190">
        <v>339.40165106638199</v>
      </c>
      <c r="M190">
        <v>347.32792648066697</v>
      </c>
      <c r="N190">
        <v>341.35921264666098</v>
      </c>
      <c r="O190">
        <v>340.90266241151801</v>
      </c>
      <c r="P190">
        <v>334.645615801693</v>
      </c>
      <c r="Q190">
        <v>339.84241463680598</v>
      </c>
      <c r="R190">
        <v>336.56489397818501</v>
      </c>
      <c r="S190">
        <v>343.96666320615498</v>
      </c>
      <c r="T190">
        <v>343.80420733772098</v>
      </c>
      <c r="U190">
        <v>345.27373047387499</v>
      </c>
      <c r="V190">
        <v>341.813728570644</v>
      </c>
      <c r="W190">
        <v>345.05955384528698</v>
      </c>
      <c r="X190">
        <v>354.525156834749</v>
      </c>
      <c r="Y190">
        <v>338.80021411978402</v>
      </c>
      <c r="Z190">
        <v>335.56788663152997</v>
      </c>
      <c r="AA190">
        <v>347.44666962322702</v>
      </c>
      <c r="AB190">
        <v>346.396409938435</v>
      </c>
      <c r="AC190">
        <v>345.63520083321902</v>
      </c>
      <c r="AD190">
        <v>340.73096086586901</v>
      </c>
      <c r="AE190">
        <v>342.89666543958703</v>
      </c>
      <c r="AF190">
        <v>342.23249595328002</v>
      </c>
      <c r="AG190">
        <v>340.23131364619002</v>
      </c>
      <c r="AH190">
        <v>339.04699218163199</v>
      </c>
      <c r="AI190">
        <v>342.32200147445798</v>
      </c>
      <c r="AJ190">
        <v>340.26300087061401</v>
      </c>
      <c r="AK190">
        <v>358.828536527599</v>
      </c>
    </row>
    <row r="191" spans="1:37" x14ac:dyDescent="0.25">
      <c r="A191">
        <v>45.420560747663501</v>
      </c>
      <c r="B191">
        <v>347.57444188927798</v>
      </c>
      <c r="C191">
        <v>348.93961478118098</v>
      </c>
      <c r="D191">
        <v>342.62018222535698</v>
      </c>
      <c r="E191">
        <v>349.482967043163</v>
      </c>
      <c r="F191">
        <v>348.49492198047398</v>
      </c>
      <c r="G191">
        <v>351.121491806547</v>
      </c>
      <c r="H191">
        <v>352.04230869635398</v>
      </c>
      <c r="I191">
        <v>348.63583739552701</v>
      </c>
      <c r="J191">
        <v>342.64188867902499</v>
      </c>
      <c r="K191">
        <v>339.56301417468501</v>
      </c>
      <c r="L191">
        <v>341.32011592169698</v>
      </c>
      <c r="M191">
        <v>343.70963140335101</v>
      </c>
      <c r="N191">
        <v>340.81357553141498</v>
      </c>
      <c r="O191">
        <v>342.05995609424502</v>
      </c>
      <c r="P191">
        <v>335.313675757309</v>
      </c>
      <c r="Q191">
        <v>337.71077327429498</v>
      </c>
      <c r="R191">
        <v>337.32522751841498</v>
      </c>
      <c r="S191">
        <v>341.01303166031198</v>
      </c>
      <c r="T191">
        <v>341.75587872742699</v>
      </c>
      <c r="U191">
        <v>338.60523950460998</v>
      </c>
      <c r="V191">
        <v>342.839596792007</v>
      </c>
      <c r="W191">
        <v>343.42009750915201</v>
      </c>
      <c r="X191">
        <v>349.68194402659401</v>
      </c>
      <c r="Y191">
        <v>334.36360465444801</v>
      </c>
      <c r="Z191">
        <v>332.13848709920899</v>
      </c>
      <c r="AA191">
        <v>342.05211662291703</v>
      </c>
      <c r="AB191">
        <v>344.609349419777</v>
      </c>
      <c r="AC191">
        <v>348.070628776842</v>
      </c>
      <c r="AD191">
        <v>337.76731680530798</v>
      </c>
      <c r="AE191">
        <v>341.52722002691598</v>
      </c>
      <c r="AF191">
        <v>343.33732030987801</v>
      </c>
      <c r="AG191">
        <v>337.53455455295301</v>
      </c>
      <c r="AH191">
        <v>338.511536389931</v>
      </c>
      <c r="AI191">
        <v>344.118967673214</v>
      </c>
      <c r="AJ191">
        <v>338.335459663851</v>
      </c>
      <c r="AK191">
        <v>360.13411975702599</v>
      </c>
    </row>
    <row r="192" spans="1:37" x14ac:dyDescent="0.25">
      <c r="A192">
        <v>45.660881174899799</v>
      </c>
      <c r="B192">
        <v>347.57444188927798</v>
      </c>
      <c r="C192">
        <v>348.93961478118098</v>
      </c>
      <c r="D192">
        <v>342.62018222535698</v>
      </c>
      <c r="E192">
        <v>349.482967043163</v>
      </c>
      <c r="F192">
        <v>348.49492198047398</v>
      </c>
      <c r="G192">
        <v>351.121491806547</v>
      </c>
      <c r="H192">
        <v>352.04230869635398</v>
      </c>
      <c r="I192">
        <v>348.63583739552701</v>
      </c>
      <c r="J192">
        <v>342.64188867902499</v>
      </c>
      <c r="K192">
        <v>339.56301417468501</v>
      </c>
      <c r="L192">
        <v>341.32011592169698</v>
      </c>
      <c r="M192">
        <v>343.70963140335101</v>
      </c>
      <c r="N192">
        <v>340.81357553141498</v>
      </c>
      <c r="O192">
        <v>342.05995609424502</v>
      </c>
      <c r="P192">
        <v>335.313675757309</v>
      </c>
      <c r="Q192">
        <v>337.71077327429498</v>
      </c>
      <c r="R192">
        <v>337.32522751841498</v>
      </c>
      <c r="S192">
        <v>341.01303166031198</v>
      </c>
      <c r="T192">
        <v>341.75587872742699</v>
      </c>
      <c r="U192">
        <v>338.60523950460998</v>
      </c>
      <c r="V192">
        <v>342.839596792007</v>
      </c>
      <c r="W192">
        <v>343.42009750915201</v>
      </c>
      <c r="X192">
        <v>349.68194402659401</v>
      </c>
      <c r="Y192">
        <v>334.36360465444801</v>
      </c>
      <c r="Z192">
        <v>332.13848709920899</v>
      </c>
      <c r="AA192">
        <v>342.05211662291703</v>
      </c>
      <c r="AB192">
        <v>344.609349419777</v>
      </c>
      <c r="AC192">
        <v>348.070628776842</v>
      </c>
      <c r="AD192">
        <v>337.76731680530798</v>
      </c>
      <c r="AE192">
        <v>341.52722002691598</v>
      </c>
      <c r="AF192">
        <v>343.33732030987801</v>
      </c>
      <c r="AG192">
        <v>337.53455455295301</v>
      </c>
      <c r="AH192">
        <v>338.511536389931</v>
      </c>
      <c r="AI192">
        <v>344.118967673214</v>
      </c>
      <c r="AJ192">
        <v>338.335459663851</v>
      </c>
      <c r="AK192">
        <v>360.13411975702599</v>
      </c>
    </row>
    <row r="193" spans="1:37" x14ac:dyDescent="0.25">
      <c r="A193">
        <v>45.901201602136098</v>
      </c>
      <c r="B193">
        <v>347.59644061173998</v>
      </c>
      <c r="C193">
        <v>348.99942033133402</v>
      </c>
      <c r="D193">
        <v>342.59182103430999</v>
      </c>
      <c r="E193">
        <v>349.44385944589999</v>
      </c>
      <c r="F193">
        <v>348.49442240579498</v>
      </c>
      <c r="G193">
        <v>351.14059934258103</v>
      </c>
      <c r="H193">
        <v>352.044731542058</v>
      </c>
      <c r="I193">
        <v>348.62108105013698</v>
      </c>
      <c r="J193">
        <v>342.672238717173</v>
      </c>
      <c r="K193">
        <v>339.58457230065102</v>
      </c>
      <c r="L193">
        <v>341.27383656630599</v>
      </c>
      <c r="M193">
        <v>343.62841647911398</v>
      </c>
      <c r="N193">
        <v>340.74501400295901</v>
      </c>
      <c r="O193">
        <v>342.048118651312</v>
      </c>
      <c r="P193">
        <v>335.30469527615401</v>
      </c>
      <c r="Q193">
        <v>337.69844070575198</v>
      </c>
      <c r="R193">
        <v>337.312883946841</v>
      </c>
      <c r="S193">
        <v>341.010924321235</v>
      </c>
      <c r="T193">
        <v>341.75062894015599</v>
      </c>
      <c r="U193">
        <v>338.60404595831398</v>
      </c>
      <c r="V193">
        <v>342.84408083697798</v>
      </c>
      <c r="W193">
        <v>343.33498501496899</v>
      </c>
      <c r="X193">
        <v>349.65180300216002</v>
      </c>
      <c r="Y193">
        <v>334.37320378011202</v>
      </c>
      <c r="Z193">
        <v>332.16986235693003</v>
      </c>
      <c r="AA193">
        <v>342.017656585434</v>
      </c>
      <c r="AB193">
        <v>344.55837773646698</v>
      </c>
      <c r="AC193">
        <v>348.031566489608</v>
      </c>
      <c r="AD193">
        <v>337.72277473082301</v>
      </c>
      <c r="AE193">
        <v>341.51227716094002</v>
      </c>
      <c r="AF193">
        <v>343.32211517479402</v>
      </c>
      <c r="AG193">
        <v>337.59503347539498</v>
      </c>
      <c r="AH193">
        <v>338.49697626903799</v>
      </c>
      <c r="AI193">
        <v>344.09842786973798</v>
      </c>
      <c r="AJ193">
        <v>338.31328713702402</v>
      </c>
      <c r="AK193">
        <v>360.17189145188502</v>
      </c>
    </row>
    <row r="194" spans="1:37" x14ac:dyDescent="0.25">
      <c r="A194">
        <v>46.141522029372403</v>
      </c>
      <c r="B194">
        <v>349.59014170051501</v>
      </c>
      <c r="C194">
        <v>349.54101752378801</v>
      </c>
      <c r="D194">
        <v>346.67033399656998</v>
      </c>
      <c r="E194">
        <v>346.54411015133701</v>
      </c>
      <c r="F194">
        <v>349.62831838404901</v>
      </c>
      <c r="G194">
        <v>353.08348802024199</v>
      </c>
      <c r="H194">
        <v>350.93533967559398</v>
      </c>
      <c r="I194">
        <v>346.23466966899201</v>
      </c>
      <c r="J194">
        <v>347.58598850427001</v>
      </c>
      <c r="K194">
        <v>337.92984251029998</v>
      </c>
      <c r="L194">
        <v>338.25024336745901</v>
      </c>
      <c r="M194">
        <v>337.98443560618699</v>
      </c>
      <c r="N194">
        <v>341.11122056917299</v>
      </c>
      <c r="O194">
        <v>337.17560742905403</v>
      </c>
      <c r="P194">
        <v>333.34080268299698</v>
      </c>
      <c r="Q194">
        <v>337.778600594274</v>
      </c>
      <c r="R194">
        <v>335.79622603899099</v>
      </c>
      <c r="S194">
        <v>340.53062595991702</v>
      </c>
      <c r="T194">
        <v>340.750151031239</v>
      </c>
      <c r="U194">
        <v>339.82262429948599</v>
      </c>
      <c r="V194">
        <v>339.49203131874498</v>
      </c>
      <c r="W194">
        <v>339.84003073673</v>
      </c>
      <c r="X194">
        <v>343.09029353470697</v>
      </c>
      <c r="Y194">
        <v>336.02801645659503</v>
      </c>
      <c r="Z194">
        <v>338.93118256125098</v>
      </c>
      <c r="AA194">
        <v>338.33675671307299</v>
      </c>
      <c r="AB194">
        <v>344.74127624478302</v>
      </c>
      <c r="AC194">
        <v>345.90687018375002</v>
      </c>
      <c r="AD194">
        <v>338.34661687374</v>
      </c>
      <c r="AE194">
        <v>340.87324386089301</v>
      </c>
      <c r="AF194">
        <v>342.86147112207499</v>
      </c>
      <c r="AG194">
        <v>340.373537525627</v>
      </c>
      <c r="AH194">
        <v>338.96367724493899</v>
      </c>
      <c r="AI194">
        <v>342.68659613149401</v>
      </c>
      <c r="AJ194">
        <v>340.73207253146398</v>
      </c>
      <c r="AK194">
        <v>359.97824272847998</v>
      </c>
    </row>
    <row r="195" spans="1:37" x14ac:dyDescent="0.25">
      <c r="A195">
        <v>46.381842456608801</v>
      </c>
      <c r="B195">
        <v>349.96667053025402</v>
      </c>
      <c r="C195">
        <v>347.73733864594902</v>
      </c>
      <c r="D195">
        <v>348.09140509823101</v>
      </c>
      <c r="E195">
        <v>349.95532015424698</v>
      </c>
      <c r="F195">
        <v>353.06520861487297</v>
      </c>
      <c r="G195">
        <v>357.00837926178599</v>
      </c>
      <c r="H195">
        <v>349.32164980226099</v>
      </c>
      <c r="I195">
        <v>347.51351425051701</v>
      </c>
      <c r="J195">
        <v>349.53083294220397</v>
      </c>
      <c r="K195">
        <v>335.15313075378202</v>
      </c>
      <c r="L195">
        <v>338.79012276377603</v>
      </c>
      <c r="M195">
        <v>339.69121358389702</v>
      </c>
      <c r="N195">
        <v>341.10148366408998</v>
      </c>
      <c r="O195">
        <v>334.13876594670899</v>
      </c>
      <c r="P195">
        <v>331.94553316201001</v>
      </c>
      <c r="Q195">
        <v>340.19493441509098</v>
      </c>
      <c r="R195">
        <v>337.02196270674199</v>
      </c>
      <c r="S195">
        <v>335.55431015902201</v>
      </c>
      <c r="T195">
        <v>337.22679835909901</v>
      </c>
      <c r="U195">
        <v>338.13402062269699</v>
      </c>
      <c r="V195">
        <v>336.61972734819801</v>
      </c>
      <c r="W195">
        <v>338.76382616207502</v>
      </c>
      <c r="X195">
        <v>339.244421591405</v>
      </c>
      <c r="Y195">
        <v>337.858014178075</v>
      </c>
      <c r="Z195">
        <v>341.81991505117298</v>
      </c>
      <c r="AA195">
        <v>334.48868902045098</v>
      </c>
      <c r="AB195">
        <v>347.020322108627</v>
      </c>
      <c r="AC195">
        <v>349.18613274333001</v>
      </c>
      <c r="AD195">
        <v>340.520527853011</v>
      </c>
      <c r="AE195">
        <v>336.50133433131202</v>
      </c>
      <c r="AF195">
        <v>343.90932656164</v>
      </c>
      <c r="AG195">
        <v>339.10953849539197</v>
      </c>
      <c r="AH195">
        <v>340.65174156617502</v>
      </c>
      <c r="AI195">
        <v>338.42043984590401</v>
      </c>
      <c r="AJ195">
        <v>340.849209343204</v>
      </c>
      <c r="AK195">
        <v>357.74959906170699</v>
      </c>
    </row>
    <row r="196" spans="1:37" x14ac:dyDescent="0.25">
      <c r="A196">
        <v>46.6221628838451</v>
      </c>
      <c r="B196">
        <v>349.96175808260801</v>
      </c>
      <c r="C196">
        <v>347.73927006643299</v>
      </c>
      <c r="D196">
        <v>348.09466334795502</v>
      </c>
      <c r="E196">
        <v>349.95092398531398</v>
      </c>
      <c r="F196">
        <v>353.06125802492397</v>
      </c>
      <c r="G196">
        <v>357.00918442077199</v>
      </c>
      <c r="H196">
        <v>349.32214220571899</v>
      </c>
      <c r="I196">
        <v>347.51558872583797</v>
      </c>
      <c r="J196">
        <v>349.53154883993602</v>
      </c>
      <c r="K196">
        <v>335.15094579518598</v>
      </c>
      <c r="L196">
        <v>338.78453283773001</v>
      </c>
      <c r="M196">
        <v>339.69186804204998</v>
      </c>
      <c r="N196">
        <v>341.106009364599</v>
      </c>
      <c r="O196">
        <v>334.14244521990202</v>
      </c>
      <c r="P196">
        <v>331.94358383981597</v>
      </c>
      <c r="Q196">
        <v>340.19162620363699</v>
      </c>
      <c r="R196">
        <v>337.02255908303903</v>
      </c>
      <c r="S196">
        <v>335.550341795468</v>
      </c>
      <c r="T196">
        <v>337.22542435316501</v>
      </c>
      <c r="U196">
        <v>338.13348962540601</v>
      </c>
      <c r="V196">
        <v>336.62286939651199</v>
      </c>
      <c r="W196">
        <v>338.76180245383301</v>
      </c>
      <c r="X196">
        <v>339.24094692464797</v>
      </c>
      <c r="Y196">
        <v>337.86175381316201</v>
      </c>
      <c r="Z196">
        <v>341.81545817263498</v>
      </c>
      <c r="AA196">
        <v>334.48597547596802</v>
      </c>
      <c r="AB196">
        <v>347.015316401853</v>
      </c>
      <c r="AC196">
        <v>349.184462046416</v>
      </c>
      <c r="AD196">
        <v>340.51982180820897</v>
      </c>
      <c r="AE196">
        <v>336.50035021668401</v>
      </c>
      <c r="AF196">
        <v>343.910142935853</v>
      </c>
      <c r="AG196">
        <v>339.10953118407201</v>
      </c>
      <c r="AH196">
        <v>340.65231959732301</v>
      </c>
      <c r="AI196">
        <v>338.42055093994702</v>
      </c>
      <c r="AJ196">
        <v>340.851583011316</v>
      </c>
      <c r="AK196">
        <v>357.74786089319201</v>
      </c>
    </row>
    <row r="197" spans="1:37" x14ac:dyDescent="0.25">
      <c r="A197">
        <v>46.862483311081398</v>
      </c>
      <c r="B197">
        <v>349.61395819809798</v>
      </c>
      <c r="C197">
        <v>346.30876771789599</v>
      </c>
      <c r="D197">
        <v>347.74505872521399</v>
      </c>
      <c r="E197">
        <v>350.91856564427098</v>
      </c>
      <c r="F197">
        <v>353.78108769659701</v>
      </c>
      <c r="G197">
        <v>357.48045608131201</v>
      </c>
      <c r="H197">
        <v>350.80315299873399</v>
      </c>
      <c r="I197">
        <v>346.96209628422002</v>
      </c>
      <c r="J197">
        <v>349.24618672524002</v>
      </c>
      <c r="K197">
        <v>335.43353019029303</v>
      </c>
      <c r="L197">
        <v>340.01354293331099</v>
      </c>
      <c r="M197">
        <v>338.45801756071199</v>
      </c>
      <c r="N197">
        <v>341.23381323505203</v>
      </c>
      <c r="O197">
        <v>334.79321390986098</v>
      </c>
      <c r="P197">
        <v>333.49229431395798</v>
      </c>
      <c r="Q197">
        <v>339.46998475118897</v>
      </c>
      <c r="R197">
        <v>337.734885269372</v>
      </c>
      <c r="S197">
        <v>334.914544797205</v>
      </c>
      <c r="T197">
        <v>335.384063603919</v>
      </c>
      <c r="U197">
        <v>341.345039586214</v>
      </c>
      <c r="V197">
        <v>337.32780661195397</v>
      </c>
      <c r="W197">
        <v>339.30386414281298</v>
      </c>
      <c r="X197">
        <v>339.540080380728</v>
      </c>
      <c r="Y197">
        <v>340.04735664330099</v>
      </c>
      <c r="Z197">
        <v>341.24682430140098</v>
      </c>
      <c r="AA197">
        <v>337.98938817449601</v>
      </c>
      <c r="AB197">
        <v>347.23732163154102</v>
      </c>
      <c r="AC197">
        <v>347.368754754355</v>
      </c>
      <c r="AD197">
        <v>340.17509730232598</v>
      </c>
      <c r="AE197">
        <v>337.316215076807</v>
      </c>
      <c r="AF197">
        <v>343.39937202076197</v>
      </c>
      <c r="AG197">
        <v>339.59174839725603</v>
      </c>
      <c r="AH197">
        <v>341.08565291987799</v>
      </c>
      <c r="AI197">
        <v>337.23070000812299</v>
      </c>
      <c r="AJ197">
        <v>343.19449061790402</v>
      </c>
      <c r="AK197">
        <v>359.20545183514503</v>
      </c>
    </row>
    <row r="198" spans="1:37" x14ac:dyDescent="0.25">
      <c r="A198">
        <v>47.102803738317697</v>
      </c>
      <c r="B198">
        <v>350.85891324348199</v>
      </c>
      <c r="C198">
        <v>342.469126112617</v>
      </c>
      <c r="D198">
        <v>347.69232795274797</v>
      </c>
      <c r="E198">
        <v>351.860752312952</v>
      </c>
      <c r="F198">
        <v>355.92700865312599</v>
      </c>
      <c r="G198">
        <v>355.52823541457798</v>
      </c>
      <c r="H198">
        <v>353.67590330088399</v>
      </c>
      <c r="I198">
        <v>340.18453067724499</v>
      </c>
      <c r="J198">
        <v>349.99920029899198</v>
      </c>
      <c r="K198">
        <v>335.42349556973801</v>
      </c>
      <c r="L198">
        <v>344.83067545144598</v>
      </c>
      <c r="M198">
        <v>336.85017146652302</v>
      </c>
      <c r="N198">
        <v>339.89810279915201</v>
      </c>
      <c r="O198">
        <v>334.46495489389901</v>
      </c>
      <c r="P198">
        <v>335.15787514897602</v>
      </c>
      <c r="Q198">
        <v>335.49919700468899</v>
      </c>
      <c r="R198">
        <v>339.39874829375702</v>
      </c>
      <c r="S198">
        <v>336.03054773743401</v>
      </c>
      <c r="T198">
        <v>331.81163672335498</v>
      </c>
      <c r="U198">
        <v>346.14971873322901</v>
      </c>
      <c r="V198">
        <v>339.68547672807199</v>
      </c>
      <c r="W198">
        <v>342.24516041031802</v>
      </c>
      <c r="X198">
        <v>337.032981068889</v>
      </c>
      <c r="Y198">
        <v>343.08013168735903</v>
      </c>
      <c r="Z198">
        <v>342.06037942642899</v>
      </c>
      <c r="AA198">
        <v>345.504371567455</v>
      </c>
      <c r="AB198">
        <v>347.16416746246102</v>
      </c>
      <c r="AC198">
        <v>339.01413544660397</v>
      </c>
      <c r="AD198">
        <v>336.55490204415997</v>
      </c>
      <c r="AE198">
        <v>339.75986707196898</v>
      </c>
      <c r="AF198">
        <v>340.06650332470099</v>
      </c>
      <c r="AG198">
        <v>344.31374741954602</v>
      </c>
      <c r="AH198">
        <v>339.61940896572099</v>
      </c>
      <c r="AI198">
        <v>338.71452065764203</v>
      </c>
      <c r="AJ198">
        <v>345.15879354302598</v>
      </c>
      <c r="AK198">
        <v>361.872568879938</v>
      </c>
    </row>
    <row r="199" spans="1:37" x14ac:dyDescent="0.25">
      <c r="A199">
        <v>47.343124165554002</v>
      </c>
      <c r="B199">
        <v>352.05359461355499</v>
      </c>
      <c r="C199">
        <v>339.31620746362699</v>
      </c>
      <c r="D199">
        <v>349.03076824173098</v>
      </c>
      <c r="E199">
        <v>351.13683697999397</v>
      </c>
      <c r="F199">
        <v>355.14248258924698</v>
      </c>
      <c r="G199">
        <v>351.40517641396002</v>
      </c>
      <c r="H199">
        <v>353.64727105023098</v>
      </c>
      <c r="I199">
        <v>339.34892332481098</v>
      </c>
      <c r="J199">
        <v>347.43977664956702</v>
      </c>
      <c r="K199">
        <v>336.13112279308899</v>
      </c>
      <c r="L199">
        <v>342.50361041540202</v>
      </c>
      <c r="M199">
        <v>335.553886245218</v>
      </c>
      <c r="N199">
        <v>341.274069858806</v>
      </c>
      <c r="O199">
        <v>331.71377582002998</v>
      </c>
      <c r="P199">
        <v>334.46856630100302</v>
      </c>
      <c r="Q199">
        <v>338.24069597830498</v>
      </c>
      <c r="R199">
        <v>338.12335679439798</v>
      </c>
      <c r="S199">
        <v>339.74295178132002</v>
      </c>
      <c r="T199">
        <v>331.54751339253698</v>
      </c>
      <c r="U199">
        <v>344.35065366062298</v>
      </c>
      <c r="V199">
        <v>339.86582964085397</v>
      </c>
      <c r="W199">
        <v>344.15213065730097</v>
      </c>
      <c r="X199">
        <v>336.24393330399801</v>
      </c>
      <c r="Y199">
        <v>342.02414770636801</v>
      </c>
      <c r="Z199">
        <v>341.05449960108399</v>
      </c>
      <c r="AA199">
        <v>346.10691691108099</v>
      </c>
      <c r="AB199">
        <v>347.47161203430602</v>
      </c>
      <c r="AC199">
        <v>336.15034437033802</v>
      </c>
      <c r="AD199">
        <v>338.03115522782599</v>
      </c>
      <c r="AE199">
        <v>339.539532629441</v>
      </c>
      <c r="AF199">
        <v>337.68637404314399</v>
      </c>
      <c r="AG199">
        <v>345.20091748414302</v>
      </c>
      <c r="AH199">
        <v>340.32226648500898</v>
      </c>
      <c r="AI199">
        <v>340.60100466873098</v>
      </c>
      <c r="AJ199">
        <v>348.91387174831101</v>
      </c>
      <c r="AK199">
        <v>358.33269299615398</v>
      </c>
    </row>
    <row r="200" spans="1:37" x14ac:dyDescent="0.25">
      <c r="A200">
        <v>47.5834445927903</v>
      </c>
      <c r="B200">
        <v>351.87151092258</v>
      </c>
      <c r="C200">
        <v>338.903667461076</v>
      </c>
      <c r="D200">
        <v>349.42144273985502</v>
      </c>
      <c r="E200">
        <v>351.44698050477803</v>
      </c>
      <c r="F200">
        <v>354.82383057508099</v>
      </c>
      <c r="G200">
        <v>351.07498218613802</v>
      </c>
      <c r="H200">
        <v>353.47277002461101</v>
      </c>
      <c r="I200">
        <v>339.79904567066501</v>
      </c>
      <c r="J200">
        <v>346.54527416053901</v>
      </c>
      <c r="K200">
        <v>336.45175648398703</v>
      </c>
      <c r="L200">
        <v>342.725777870466</v>
      </c>
      <c r="M200">
        <v>335.76402859888702</v>
      </c>
      <c r="N200">
        <v>341.148684640017</v>
      </c>
      <c r="O200">
        <v>331.93663338808</v>
      </c>
      <c r="P200">
        <v>334.49607794163597</v>
      </c>
      <c r="Q200">
        <v>338.79474797956198</v>
      </c>
      <c r="R200">
        <v>338.00815473381402</v>
      </c>
      <c r="S200">
        <v>339.845472712022</v>
      </c>
      <c r="T200">
        <v>331.43126276466302</v>
      </c>
      <c r="U200">
        <v>344.48399568878801</v>
      </c>
      <c r="V200">
        <v>340.15139761400502</v>
      </c>
      <c r="W200">
        <v>344.45960090884398</v>
      </c>
      <c r="X200">
        <v>335.92368077596802</v>
      </c>
      <c r="Y200">
        <v>342.09338365706202</v>
      </c>
      <c r="Z200">
        <v>340.92313601308399</v>
      </c>
      <c r="AA200">
        <v>346.38948174606003</v>
      </c>
      <c r="AB200">
        <v>347.66414935624698</v>
      </c>
      <c r="AC200">
        <v>336.10379819657902</v>
      </c>
      <c r="AD200">
        <v>338.52741079867798</v>
      </c>
      <c r="AE200">
        <v>339.73608306492599</v>
      </c>
      <c r="AF200">
        <v>337.99119978966502</v>
      </c>
      <c r="AG200">
        <v>344.964884851921</v>
      </c>
      <c r="AH200">
        <v>340.70110713520302</v>
      </c>
      <c r="AI200">
        <v>340.42573068125802</v>
      </c>
      <c r="AJ200">
        <v>349.08612697415799</v>
      </c>
      <c r="AK200">
        <v>357.80021329899802</v>
      </c>
    </row>
    <row r="201" spans="1:37" x14ac:dyDescent="0.25">
      <c r="A201">
        <v>47.823765020026698</v>
      </c>
      <c r="B201">
        <v>349.96366372720797</v>
      </c>
      <c r="C201">
        <v>338.337756868778</v>
      </c>
      <c r="D201">
        <v>350.88688780071999</v>
      </c>
      <c r="E201">
        <v>351.90680740585799</v>
      </c>
      <c r="F201">
        <v>354.16021929399801</v>
      </c>
      <c r="G201">
        <v>349.79892707829401</v>
      </c>
      <c r="H201">
        <v>355.63228858717503</v>
      </c>
      <c r="I201">
        <v>344.26859349865202</v>
      </c>
      <c r="J201">
        <v>345.81423191175799</v>
      </c>
      <c r="K201">
        <v>339.04362267000198</v>
      </c>
      <c r="L201">
        <v>343.934321492501</v>
      </c>
      <c r="M201">
        <v>338.35993853903102</v>
      </c>
      <c r="N201">
        <v>339.53281871030202</v>
      </c>
      <c r="O201">
        <v>331.68855476899301</v>
      </c>
      <c r="P201">
        <v>335.68737163226302</v>
      </c>
      <c r="Q201">
        <v>337.99132795819003</v>
      </c>
      <c r="R201">
        <v>338.32229334220801</v>
      </c>
      <c r="S201">
        <v>341.532151952231</v>
      </c>
      <c r="T201">
        <v>332.98798364845499</v>
      </c>
      <c r="U201">
        <v>344.88378819851999</v>
      </c>
      <c r="V201">
        <v>344.66494863329399</v>
      </c>
      <c r="W201">
        <v>347.304989581813</v>
      </c>
      <c r="X201">
        <v>337.22073994800002</v>
      </c>
      <c r="Y201">
        <v>343.62068896585498</v>
      </c>
      <c r="Z201">
        <v>340.35501881376399</v>
      </c>
      <c r="AA201">
        <v>349.03707181730499</v>
      </c>
      <c r="AB201">
        <v>344.84492236143399</v>
      </c>
      <c r="AC201">
        <v>339.16560438411301</v>
      </c>
      <c r="AD201">
        <v>339.85655952760197</v>
      </c>
      <c r="AE201">
        <v>341.95228371490299</v>
      </c>
      <c r="AF201">
        <v>339.942690852255</v>
      </c>
      <c r="AG201">
        <v>344.85711768692101</v>
      </c>
      <c r="AH201">
        <v>341.587367815466</v>
      </c>
      <c r="AI201">
        <v>337.90794380517599</v>
      </c>
      <c r="AJ201">
        <v>349.22108901355301</v>
      </c>
      <c r="AK201">
        <v>356.730000023363</v>
      </c>
    </row>
    <row r="202" spans="1:37" x14ac:dyDescent="0.25">
      <c r="A202">
        <v>48.064085447262997</v>
      </c>
      <c r="B202">
        <v>350.86568701582399</v>
      </c>
      <c r="C202">
        <v>340.422565378081</v>
      </c>
      <c r="D202">
        <v>348.33502637680903</v>
      </c>
      <c r="E202">
        <v>349.18952645458199</v>
      </c>
      <c r="F202">
        <v>351.38663809693401</v>
      </c>
      <c r="G202">
        <v>348.31039934909802</v>
      </c>
      <c r="H202">
        <v>359.99801594987002</v>
      </c>
      <c r="I202">
        <v>342.95858361678398</v>
      </c>
      <c r="J202">
        <v>342.06953306065702</v>
      </c>
      <c r="K202">
        <v>343.498725518838</v>
      </c>
      <c r="L202">
        <v>343.82908079909498</v>
      </c>
      <c r="M202">
        <v>336.59196419384699</v>
      </c>
      <c r="N202">
        <v>335.7160830327</v>
      </c>
      <c r="O202">
        <v>332.41301257771698</v>
      </c>
      <c r="P202">
        <v>339.830265618532</v>
      </c>
      <c r="Q202">
        <v>339.40506774528097</v>
      </c>
      <c r="R202">
        <v>341.986451423971</v>
      </c>
      <c r="S202">
        <v>339.59921041723197</v>
      </c>
      <c r="T202">
        <v>333.49548832957498</v>
      </c>
      <c r="U202">
        <v>346.93509750247301</v>
      </c>
      <c r="V202">
        <v>346.45132727663298</v>
      </c>
      <c r="W202">
        <v>349.69533246888898</v>
      </c>
      <c r="X202">
        <v>338.10460912254501</v>
      </c>
      <c r="Y202">
        <v>344.724021361464</v>
      </c>
      <c r="Z202">
        <v>337.018948070335</v>
      </c>
      <c r="AA202">
        <v>349.09316363136202</v>
      </c>
      <c r="AB202">
        <v>342.04319739413501</v>
      </c>
      <c r="AC202">
        <v>340.14549477999202</v>
      </c>
      <c r="AD202">
        <v>336.91557065328902</v>
      </c>
      <c r="AE202">
        <v>342.23021449152702</v>
      </c>
      <c r="AF202">
        <v>340.11881501375001</v>
      </c>
      <c r="AG202">
        <v>343.49314599011899</v>
      </c>
      <c r="AH202">
        <v>339.45686363722399</v>
      </c>
      <c r="AI202">
        <v>337.43038890509399</v>
      </c>
      <c r="AJ202">
        <v>349.67895343128998</v>
      </c>
      <c r="AK202">
        <v>354.18191040848399</v>
      </c>
    </row>
    <row r="203" spans="1:37" x14ac:dyDescent="0.25">
      <c r="A203">
        <v>48.304405874499302</v>
      </c>
      <c r="B203">
        <v>351.39044163784098</v>
      </c>
      <c r="C203">
        <v>338.40483755624501</v>
      </c>
      <c r="D203">
        <v>348.78607939509101</v>
      </c>
      <c r="E203">
        <v>344.414386335926</v>
      </c>
      <c r="F203">
        <v>346.51997711097698</v>
      </c>
      <c r="G203">
        <v>344.45162959750002</v>
      </c>
      <c r="H203">
        <v>358.03142011003399</v>
      </c>
      <c r="I203">
        <v>340.25619158323599</v>
      </c>
      <c r="J203">
        <v>343.71792996437102</v>
      </c>
      <c r="K203">
        <v>347.74289658409702</v>
      </c>
      <c r="L203">
        <v>343.26904412656103</v>
      </c>
      <c r="M203">
        <v>336.83905394252798</v>
      </c>
      <c r="N203">
        <v>339.111961206964</v>
      </c>
      <c r="O203">
        <v>333.507645732377</v>
      </c>
      <c r="P203">
        <v>339.21269813067602</v>
      </c>
      <c r="Q203">
        <v>337.65747798938798</v>
      </c>
      <c r="R203">
        <v>340.24162695125</v>
      </c>
      <c r="S203">
        <v>340.06478779535701</v>
      </c>
      <c r="T203">
        <v>336.456497872098</v>
      </c>
      <c r="U203">
        <v>348.289225036245</v>
      </c>
      <c r="V203">
        <v>345.105356899951</v>
      </c>
      <c r="W203">
        <v>351.68660000557003</v>
      </c>
      <c r="X203">
        <v>336.80295504931303</v>
      </c>
      <c r="Y203">
        <v>346.16048690912203</v>
      </c>
      <c r="Z203">
        <v>337.45072441738699</v>
      </c>
      <c r="AA203">
        <v>350.374348412931</v>
      </c>
      <c r="AB203">
        <v>340.65694524266701</v>
      </c>
      <c r="AC203">
        <v>338.47391556736198</v>
      </c>
      <c r="AD203">
        <v>337.70373861655401</v>
      </c>
      <c r="AE203">
        <v>346.49671575746999</v>
      </c>
      <c r="AF203">
        <v>343.48597974891999</v>
      </c>
      <c r="AG203">
        <v>344.45080775979898</v>
      </c>
      <c r="AH203">
        <v>341.97269981816999</v>
      </c>
      <c r="AI203">
        <v>337.49762343250399</v>
      </c>
      <c r="AJ203">
        <v>349.99531596413601</v>
      </c>
      <c r="AK203">
        <v>357.20182729732198</v>
      </c>
    </row>
    <row r="204" spans="1:37" x14ac:dyDescent="0.25">
      <c r="A204">
        <v>48.544726301735601</v>
      </c>
      <c r="B204">
        <v>352.42977584950802</v>
      </c>
      <c r="C204">
        <v>339.87551026501802</v>
      </c>
      <c r="D204">
        <v>350.30413340848997</v>
      </c>
      <c r="E204">
        <v>343.93287966917097</v>
      </c>
      <c r="F204">
        <v>345.56554618400497</v>
      </c>
      <c r="G204">
        <v>342.68214254109</v>
      </c>
      <c r="H204">
        <v>356.89972813772698</v>
      </c>
      <c r="I204">
        <v>340.40983915002198</v>
      </c>
      <c r="J204">
        <v>343.474626361194</v>
      </c>
      <c r="K204">
        <v>347.57844970547302</v>
      </c>
      <c r="L204">
        <v>342.71679572597299</v>
      </c>
      <c r="M204">
        <v>337.40095650122601</v>
      </c>
      <c r="N204">
        <v>338.43090667873901</v>
      </c>
      <c r="O204">
        <v>333.05822725818501</v>
      </c>
      <c r="P204">
        <v>337.52642698707501</v>
      </c>
      <c r="Q204">
        <v>337.378189505401</v>
      </c>
      <c r="R204">
        <v>340.80427850740102</v>
      </c>
      <c r="S204">
        <v>340.38200222862798</v>
      </c>
      <c r="T204">
        <v>338.72276957592402</v>
      </c>
      <c r="U204">
        <v>347.32583095413599</v>
      </c>
      <c r="V204">
        <v>344.10129181355802</v>
      </c>
      <c r="W204">
        <v>352.29091634700399</v>
      </c>
      <c r="X204">
        <v>336.73795813906497</v>
      </c>
      <c r="Y204">
        <v>346.856381381782</v>
      </c>
      <c r="Z204">
        <v>338.67134886636899</v>
      </c>
      <c r="AA204">
        <v>349.20918160513702</v>
      </c>
      <c r="AB204">
        <v>339.17723318167498</v>
      </c>
      <c r="AC204">
        <v>337.489245269658</v>
      </c>
      <c r="AD204">
        <v>338.27908038619199</v>
      </c>
      <c r="AE204">
        <v>346.07615896166698</v>
      </c>
      <c r="AF204">
        <v>343.36646189682699</v>
      </c>
      <c r="AG204">
        <v>344.26569549011799</v>
      </c>
      <c r="AH204">
        <v>341.23547690539402</v>
      </c>
      <c r="AI204">
        <v>339.490611402198</v>
      </c>
      <c r="AJ204">
        <v>348.813190261214</v>
      </c>
      <c r="AK204">
        <v>357.13623650847802</v>
      </c>
    </row>
    <row r="205" spans="1:37" x14ac:dyDescent="0.25">
      <c r="A205">
        <v>48.785046728971899</v>
      </c>
      <c r="B205">
        <v>352.02026307752402</v>
      </c>
      <c r="C205">
        <v>343.02639540873201</v>
      </c>
      <c r="D205">
        <v>349.390205856889</v>
      </c>
      <c r="E205">
        <v>343.93748209867198</v>
      </c>
      <c r="F205">
        <v>347.43486101574001</v>
      </c>
      <c r="G205">
        <v>343.10082937259699</v>
      </c>
      <c r="H205">
        <v>352.40268592126802</v>
      </c>
      <c r="I205">
        <v>344.117885985268</v>
      </c>
      <c r="J205">
        <v>340.92928412859101</v>
      </c>
      <c r="K205">
        <v>347.42633343706899</v>
      </c>
      <c r="L205">
        <v>342.04168125217598</v>
      </c>
      <c r="M205">
        <v>340.92362528377203</v>
      </c>
      <c r="N205">
        <v>336.468603000065</v>
      </c>
      <c r="O205">
        <v>330.23490714067401</v>
      </c>
      <c r="P205">
        <v>334.60652876385399</v>
      </c>
      <c r="Q205">
        <v>337.95144032442897</v>
      </c>
      <c r="R205">
        <v>339.63243368631498</v>
      </c>
      <c r="S205">
        <v>339.997089198678</v>
      </c>
      <c r="T205">
        <v>343.08098266971001</v>
      </c>
      <c r="U205">
        <v>341.28899666229199</v>
      </c>
      <c r="V205">
        <v>341.07443183013697</v>
      </c>
      <c r="W205">
        <v>349.96831819662299</v>
      </c>
      <c r="X205">
        <v>339.02173580558201</v>
      </c>
      <c r="Y205">
        <v>344.51220962372003</v>
      </c>
      <c r="Z205">
        <v>338.553994430503</v>
      </c>
      <c r="AA205">
        <v>345.05992847641198</v>
      </c>
      <c r="AB205">
        <v>337.62695930592997</v>
      </c>
      <c r="AC205">
        <v>341.27289238315097</v>
      </c>
      <c r="AD205">
        <v>343.05108513923602</v>
      </c>
      <c r="AE205">
        <v>345.38541879850402</v>
      </c>
      <c r="AF205">
        <v>341.48467712452799</v>
      </c>
      <c r="AG205">
        <v>345.047534161947</v>
      </c>
      <c r="AH205">
        <v>342.56466249297398</v>
      </c>
      <c r="AI205">
        <v>341.25792528342402</v>
      </c>
      <c r="AJ205">
        <v>351.45706700133599</v>
      </c>
      <c r="AK205">
        <v>355.136183643663</v>
      </c>
    </row>
    <row r="206" spans="1:37" x14ac:dyDescent="0.25">
      <c r="A206">
        <v>49.025367156208198</v>
      </c>
      <c r="B206">
        <v>354.95205778073802</v>
      </c>
      <c r="C206">
        <v>344.629193701411</v>
      </c>
      <c r="D206">
        <v>348.45568181426398</v>
      </c>
      <c r="E206">
        <v>348.26676036711802</v>
      </c>
      <c r="F206">
        <v>346.05325172062197</v>
      </c>
      <c r="G206">
        <v>345.507149350421</v>
      </c>
      <c r="H206">
        <v>352.57084932928899</v>
      </c>
      <c r="I206">
        <v>349.34872571471902</v>
      </c>
      <c r="J206">
        <v>342.06666090946101</v>
      </c>
      <c r="K206">
        <v>347.21693428434799</v>
      </c>
      <c r="L206">
        <v>341.84942408937098</v>
      </c>
      <c r="M206">
        <v>341.29780747924099</v>
      </c>
      <c r="N206">
        <v>332.64501456907402</v>
      </c>
      <c r="O206">
        <v>330.38099505055197</v>
      </c>
      <c r="P206">
        <v>334.68048968732001</v>
      </c>
      <c r="Q206">
        <v>336.11912008008801</v>
      </c>
      <c r="R206">
        <v>335.032866281059</v>
      </c>
      <c r="S206">
        <v>339.631194653634</v>
      </c>
      <c r="T206">
        <v>346.516246356186</v>
      </c>
      <c r="U206">
        <v>339.05717288497101</v>
      </c>
      <c r="V206">
        <v>342.31309890980702</v>
      </c>
      <c r="W206">
        <v>345.45079941689499</v>
      </c>
      <c r="X206">
        <v>335.10514455777599</v>
      </c>
      <c r="Y206">
        <v>345.93169084784302</v>
      </c>
      <c r="Z206">
        <v>342.40749712687602</v>
      </c>
      <c r="AA206">
        <v>345.72499030093798</v>
      </c>
      <c r="AB206">
        <v>336.75193247999499</v>
      </c>
      <c r="AC206">
        <v>344.13547581588898</v>
      </c>
      <c r="AD206">
        <v>345.34856174156499</v>
      </c>
      <c r="AE206">
        <v>343.43002041937098</v>
      </c>
      <c r="AF206">
        <v>343.06634010350598</v>
      </c>
      <c r="AG206">
        <v>342.69319211729902</v>
      </c>
      <c r="AH206">
        <v>342.61179000048298</v>
      </c>
      <c r="AI206">
        <v>339.702337275915</v>
      </c>
      <c r="AJ206">
        <v>347.15087382928499</v>
      </c>
      <c r="AK206">
        <v>352.49944325599398</v>
      </c>
    </row>
    <row r="207" spans="1:37" x14ac:dyDescent="0.25">
      <c r="A207">
        <v>49.265687583444503</v>
      </c>
      <c r="B207">
        <v>356.15112475132997</v>
      </c>
      <c r="C207">
        <v>346.67641040126102</v>
      </c>
      <c r="D207">
        <v>348.28227991905402</v>
      </c>
      <c r="E207">
        <v>348.65784131052499</v>
      </c>
      <c r="F207">
        <v>346.22678885098401</v>
      </c>
      <c r="G207">
        <v>347.55010162909798</v>
      </c>
      <c r="H207">
        <v>352.03711154593702</v>
      </c>
      <c r="I207">
        <v>346.66142878911398</v>
      </c>
      <c r="J207">
        <v>345.20001038611099</v>
      </c>
      <c r="K207">
        <v>346.91866359374302</v>
      </c>
      <c r="L207">
        <v>342.3833313943</v>
      </c>
      <c r="M207">
        <v>340.46328586694301</v>
      </c>
      <c r="N207">
        <v>332.424402215459</v>
      </c>
      <c r="O207">
        <v>331.82907644676601</v>
      </c>
      <c r="P207">
        <v>335.28169698659798</v>
      </c>
      <c r="Q207">
        <v>331.43428271113498</v>
      </c>
      <c r="R207">
        <v>336.48796198554402</v>
      </c>
      <c r="S207">
        <v>336.282119681746</v>
      </c>
      <c r="T207">
        <v>349.12673085216102</v>
      </c>
      <c r="U207">
        <v>339.00270462505398</v>
      </c>
      <c r="V207">
        <v>341.948739564569</v>
      </c>
      <c r="W207">
        <v>343.88512951025001</v>
      </c>
      <c r="X207">
        <v>336.94788518231002</v>
      </c>
      <c r="Y207">
        <v>348.23514588192302</v>
      </c>
      <c r="Z207">
        <v>340.22490746854299</v>
      </c>
      <c r="AA207">
        <v>342.06339914566303</v>
      </c>
      <c r="AB207">
        <v>337.73648118945499</v>
      </c>
      <c r="AC207">
        <v>344.27573995539097</v>
      </c>
      <c r="AD207">
        <v>344.98747871251902</v>
      </c>
      <c r="AE207">
        <v>345.68438319013302</v>
      </c>
      <c r="AF207">
        <v>344.571455594714</v>
      </c>
      <c r="AG207">
        <v>344.82263986856498</v>
      </c>
      <c r="AH207">
        <v>343.25296179156999</v>
      </c>
      <c r="AI207">
        <v>336.45760209416397</v>
      </c>
      <c r="AJ207">
        <v>342.74625131044002</v>
      </c>
      <c r="AK207">
        <v>352.770321781468</v>
      </c>
    </row>
    <row r="208" spans="1:37" x14ac:dyDescent="0.25">
      <c r="A208">
        <v>49.506008010680901</v>
      </c>
      <c r="B208">
        <v>357.190094265585</v>
      </c>
      <c r="C208">
        <v>348.67136788995498</v>
      </c>
      <c r="D208">
        <v>347.397281182151</v>
      </c>
      <c r="E208">
        <v>348.05892945370402</v>
      </c>
      <c r="F208">
        <v>349.00604443673097</v>
      </c>
      <c r="G208">
        <v>348.58365374651601</v>
      </c>
      <c r="H208">
        <v>352.41616941054201</v>
      </c>
      <c r="I208">
        <v>345.07492973243598</v>
      </c>
      <c r="J208">
        <v>345.05213355320802</v>
      </c>
      <c r="K208">
        <v>345.66225858129201</v>
      </c>
      <c r="L208">
        <v>345.03957598327099</v>
      </c>
      <c r="M208">
        <v>341.34189929224999</v>
      </c>
      <c r="N208">
        <v>331.46897978782101</v>
      </c>
      <c r="O208">
        <v>335.83940653342199</v>
      </c>
      <c r="P208">
        <v>335.80542908326402</v>
      </c>
      <c r="Q208">
        <v>329.57370581623798</v>
      </c>
      <c r="R208">
        <v>336.13493055269498</v>
      </c>
      <c r="S208">
        <v>334.71561996622302</v>
      </c>
      <c r="T208">
        <v>347.50373927957401</v>
      </c>
      <c r="U208">
        <v>337.58521407443499</v>
      </c>
      <c r="V208">
        <v>342.122576307023</v>
      </c>
      <c r="W208">
        <v>345.11413644858101</v>
      </c>
      <c r="X208">
        <v>337.50610944007798</v>
      </c>
      <c r="Y208">
        <v>346.55327015303698</v>
      </c>
      <c r="Z208">
        <v>341.45102987959899</v>
      </c>
      <c r="AA208">
        <v>340.56180344092701</v>
      </c>
      <c r="AB208">
        <v>339.09377683207401</v>
      </c>
      <c r="AC208">
        <v>343.66600364179698</v>
      </c>
      <c r="AD208">
        <v>344.148336469946</v>
      </c>
      <c r="AE208">
        <v>347.79426133933799</v>
      </c>
      <c r="AF208">
        <v>346.32499629570702</v>
      </c>
      <c r="AG208">
        <v>343.934739051402</v>
      </c>
      <c r="AH208">
        <v>344.49526277823003</v>
      </c>
      <c r="AI208">
        <v>336.02165325305702</v>
      </c>
      <c r="AJ208">
        <v>343.16988433175499</v>
      </c>
      <c r="AK208">
        <v>351.75460802707801</v>
      </c>
    </row>
    <row r="209" spans="1:37" x14ac:dyDescent="0.25">
      <c r="A209">
        <v>49.746328437917199</v>
      </c>
      <c r="B209">
        <v>357.30518941447701</v>
      </c>
      <c r="C209">
        <v>349.27686260436298</v>
      </c>
      <c r="D209">
        <v>347.23446262902797</v>
      </c>
      <c r="E209">
        <v>348.49349156816498</v>
      </c>
      <c r="F209">
        <v>349.37135107013802</v>
      </c>
      <c r="G209">
        <v>349.51749793533003</v>
      </c>
      <c r="H209">
        <v>349.77566792683501</v>
      </c>
      <c r="I209">
        <v>346.13044139083399</v>
      </c>
      <c r="J209">
        <v>344.22440971642499</v>
      </c>
      <c r="K209">
        <v>346.31149260659799</v>
      </c>
      <c r="L209">
        <v>344.62798364848999</v>
      </c>
      <c r="M209">
        <v>341.43559720618401</v>
      </c>
      <c r="N209">
        <v>330.94392299916598</v>
      </c>
      <c r="O209">
        <v>338.71086031112497</v>
      </c>
      <c r="P209">
        <v>334.79970852471502</v>
      </c>
      <c r="Q209">
        <v>329.552807138194</v>
      </c>
      <c r="R209">
        <v>335.524886069074</v>
      </c>
      <c r="S209">
        <v>337.474920820666</v>
      </c>
      <c r="T209">
        <v>344.45405602405401</v>
      </c>
      <c r="U209">
        <v>335.67382729687699</v>
      </c>
      <c r="V209">
        <v>342.01905312689502</v>
      </c>
      <c r="W209">
        <v>345.12500300088698</v>
      </c>
      <c r="X209">
        <v>338.817775289108</v>
      </c>
      <c r="Y209">
        <v>344.36254666780098</v>
      </c>
      <c r="Z209">
        <v>344.18299148287298</v>
      </c>
      <c r="AA209">
        <v>341.40460449862798</v>
      </c>
      <c r="AB209">
        <v>339.85833843407698</v>
      </c>
      <c r="AC209">
        <v>342.44419798311901</v>
      </c>
      <c r="AD209">
        <v>345.867302521748</v>
      </c>
      <c r="AE209">
        <v>348.129783246844</v>
      </c>
      <c r="AF209">
        <v>345.35385971918998</v>
      </c>
      <c r="AG209">
        <v>344.88762213583198</v>
      </c>
      <c r="AH209">
        <v>345.37426480535299</v>
      </c>
      <c r="AI209">
        <v>338.28114911996602</v>
      </c>
      <c r="AJ209">
        <v>345.02622169876702</v>
      </c>
      <c r="AK209">
        <v>353.38800895520302</v>
      </c>
    </row>
    <row r="210" spans="1:37" x14ac:dyDescent="0.25">
      <c r="A210">
        <v>49.986648865153498</v>
      </c>
      <c r="B210">
        <v>356.04330073715403</v>
      </c>
      <c r="C210">
        <v>352.25284433374401</v>
      </c>
      <c r="D210">
        <v>347.297692410244</v>
      </c>
      <c r="E210">
        <v>348.26039103775997</v>
      </c>
      <c r="F210">
        <v>351.16356712181698</v>
      </c>
      <c r="G210">
        <v>351.85599661184898</v>
      </c>
      <c r="H210">
        <v>349.35902626421199</v>
      </c>
      <c r="I210">
        <v>346.168728617959</v>
      </c>
      <c r="J210">
        <v>344.13939537350802</v>
      </c>
      <c r="K210">
        <v>345.11912589021398</v>
      </c>
      <c r="L210">
        <v>344.26491286680903</v>
      </c>
      <c r="M210">
        <v>343.938881107447</v>
      </c>
      <c r="N210">
        <v>333.88128895534101</v>
      </c>
      <c r="O210">
        <v>340.152533071287</v>
      </c>
      <c r="P210">
        <v>333.69544584667699</v>
      </c>
      <c r="Q210">
        <v>329.15575953323099</v>
      </c>
      <c r="R210">
        <v>335.97829275249899</v>
      </c>
      <c r="S210">
        <v>341.084836463481</v>
      </c>
      <c r="T210">
        <v>345.14954297856002</v>
      </c>
      <c r="U210">
        <v>333.01133648333501</v>
      </c>
      <c r="V210">
        <v>340.757937895152</v>
      </c>
      <c r="W210">
        <v>341.43663234054702</v>
      </c>
      <c r="X210">
        <v>342.08465016491499</v>
      </c>
      <c r="Y210">
        <v>343.75813119821299</v>
      </c>
      <c r="Z210">
        <v>346.68908975147701</v>
      </c>
      <c r="AA210">
        <v>342.52756699306701</v>
      </c>
      <c r="AB210">
        <v>340.73603466890398</v>
      </c>
      <c r="AC210">
        <v>342.67988362316697</v>
      </c>
      <c r="AD210">
        <v>344.914834071141</v>
      </c>
      <c r="AE210">
        <v>349.145810862448</v>
      </c>
      <c r="AF210">
        <v>345.86165385466302</v>
      </c>
      <c r="AG210">
        <v>345.50861932978398</v>
      </c>
      <c r="AH210">
        <v>344.69159486565201</v>
      </c>
      <c r="AI210">
        <v>340.721706052429</v>
      </c>
      <c r="AJ210">
        <v>342.64771701270598</v>
      </c>
      <c r="AK210">
        <v>353.72107176012298</v>
      </c>
    </row>
    <row r="211" spans="1:37" x14ac:dyDescent="0.25">
      <c r="A211">
        <v>50.226969292389803</v>
      </c>
      <c r="B211">
        <v>352.68641105553297</v>
      </c>
      <c r="C211">
        <v>354.58124257865302</v>
      </c>
      <c r="D211">
        <v>345.71676215621397</v>
      </c>
      <c r="E211">
        <v>351.67964191311501</v>
      </c>
      <c r="F211">
        <v>351.94281216013599</v>
      </c>
      <c r="G211">
        <v>353.74155295713399</v>
      </c>
      <c r="H211">
        <v>352.396168853039</v>
      </c>
      <c r="I211">
        <v>346.49275995196399</v>
      </c>
      <c r="J211">
        <v>343.11497417769499</v>
      </c>
      <c r="K211">
        <v>343.32296196386</v>
      </c>
      <c r="L211">
        <v>342.68949345317401</v>
      </c>
      <c r="M211">
        <v>344.26720327016398</v>
      </c>
      <c r="N211">
        <v>331.13694362591798</v>
      </c>
      <c r="O211">
        <v>338.87521729145402</v>
      </c>
      <c r="P211">
        <v>333.27184896587499</v>
      </c>
      <c r="Q211">
        <v>329.43557117497699</v>
      </c>
      <c r="R211">
        <v>338.872990239236</v>
      </c>
      <c r="S211">
        <v>342.583869980722</v>
      </c>
      <c r="T211">
        <v>343.17176636088101</v>
      </c>
      <c r="U211">
        <v>329.46727727877698</v>
      </c>
      <c r="V211">
        <v>338.788306147085</v>
      </c>
      <c r="W211">
        <v>340.52171690174902</v>
      </c>
      <c r="X211">
        <v>343.96596737291998</v>
      </c>
      <c r="Y211">
        <v>343.42556576346999</v>
      </c>
      <c r="Z211">
        <v>346.67869221887202</v>
      </c>
      <c r="AA211">
        <v>343.83476673684203</v>
      </c>
      <c r="AB211">
        <v>344.59395591926898</v>
      </c>
      <c r="AC211">
        <v>345.75619504564901</v>
      </c>
      <c r="AD211">
        <v>344.31065113726299</v>
      </c>
      <c r="AE211">
        <v>348.26907541258799</v>
      </c>
      <c r="AF211">
        <v>344.80718396514902</v>
      </c>
      <c r="AG211">
        <v>348.06139984813001</v>
      </c>
      <c r="AH211">
        <v>344.70320557840802</v>
      </c>
      <c r="AI211">
        <v>338.56515302380399</v>
      </c>
      <c r="AJ211">
        <v>341.30285042111501</v>
      </c>
      <c r="AK211">
        <v>351.33718591132902</v>
      </c>
    </row>
    <row r="212" spans="1:37" x14ac:dyDescent="0.25">
      <c r="A212">
        <v>50.467289719626102</v>
      </c>
      <c r="B212">
        <v>348.87077865718402</v>
      </c>
      <c r="C212">
        <v>352.15512487673902</v>
      </c>
      <c r="D212">
        <v>344.25281016814398</v>
      </c>
      <c r="E212">
        <v>350.970715382126</v>
      </c>
      <c r="F212">
        <v>350.24289447511399</v>
      </c>
      <c r="G212">
        <v>355.382803656497</v>
      </c>
      <c r="H212">
        <v>351.69700397324601</v>
      </c>
      <c r="I212">
        <v>345.76672267565402</v>
      </c>
      <c r="J212">
        <v>343.623928613597</v>
      </c>
      <c r="K212">
        <v>342.07840263630698</v>
      </c>
      <c r="L212">
        <v>340.32882127517399</v>
      </c>
      <c r="M212">
        <v>344.03130047254501</v>
      </c>
      <c r="N212">
        <v>331.24091554338497</v>
      </c>
      <c r="O212">
        <v>338.02303786249797</v>
      </c>
      <c r="P212">
        <v>334.324004411472</v>
      </c>
      <c r="Q212">
        <v>332.48154141835403</v>
      </c>
      <c r="R212">
        <v>338.15479660094798</v>
      </c>
      <c r="S212">
        <v>343.97909874483003</v>
      </c>
      <c r="T212">
        <v>341.52001167856599</v>
      </c>
      <c r="U212">
        <v>330.80907389299</v>
      </c>
      <c r="V212">
        <v>337.84422756262398</v>
      </c>
      <c r="W212">
        <v>338.41208594140801</v>
      </c>
      <c r="X212">
        <v>343.234938282857</v>
      </c>
      <c r="Y212">
        <v>341.89742081245601</v>
      </c>
      <c r="Z212">
        <v>347.22091434099798</v>
      </c>
      <c r="AA212">
        <v>346.29568432092498</v>
      </c>
      <c r="AB212">
        <v>346.721820780222</v>
      </c>
      <c r="AC212">
        <v>345.71969585552398</v>
      </c>
      <c r="AD212">
        <v>343.935589431621</v>
      </c>
      <c r="AE212">
        <v>346.544379409214</v>
      </c>
      <c r="AF212">
        <v>344.52167468584503</v>
      </c>
      <c r="AG212">
        <v>346.350756474653</v>
      </c>
      <c r="AH212">
        <v>344.43490703531398</v>
      </c>
      <c r="AI212">
        <v>336.23485013276002</v>
      </c>
      <c r="AJ212">
        <v>341.38649069801801</v>
      </c>
      <c r="AK212">
        <v>350.45330123407098</v>
      </c>
    </row>
    <row r="213" spans="1:37" x14ac:dyDescent="0.25">
      <c r="A213">
        <v>50.7076101468624</v>
      </c>
      <c r="B213">
        <v>347.62364717800102</v>
      </c>
      <c r="C213">
        <v>347.311471789812</v>
      </c>
      <c r="D213">
        <v>344.84146573891798</v>
      </c>
      <c r="E213">
        <v>350.074557689068</v>
      </c>
      <c r="F213">
        <v>352.70288918847001</v>
      </c>
      <c r="G213">
        <v>354.67076234008402</v>
      </c>
      <c r="H213">
        <v>350.99048801607398</v>
      </c>
      <c r="I213">
        <v>344.56910896753197</v>
      </c>
      <c r="J213">
        <v>343.84856293623699</v>
      </c>
      <c r="K213">
        <v>342.77846861940498</v>
      </c>
      <c r="L213">
        <v>341.29716184282199</v>
      </c>
      <c r="M213">
        <v>344.30361879163002</v>
      </c>
      <c r="N213">
        <v>335.529874656353</v>
      </c>
      <c r="O213">
        <v>340.24602093538198</v>
      </c>
      <c r="P213">
        <v>335.25727160873703</v>
      </c>
      <c r="Q213">
        <v>333.396360804251</v>
      </c>
      <c r="R213">
        <v>338.63505565439499</v>
      </c>
      <c r="S213">
        <v>346.168433527991</v>
      </c>
      <c r="T213">
        <v>342.12791552517399</v>
      </c>
      <c r="U213">
        <v>334.48261124960601</v>
      </c>
      <c r="V213">
        <v>338.67894981683401</v>
      </c>
      <c r="W213">
        <v>340.16191197043901</v>
      </c>
      <c r="X213">
        <v>346.78757618528402</v>
      </c>
      <c r="Y213">
        <v>343.20510193478202</v>
      </c>
      <c r="Z213">
        <v>346.54024429035002</v>
      </c>
      <c r="AA213">
        <v>343.72288255948399</v>
      </c>
      <c r="AB213">
        <v>346.40480344059898</v>
      </c>
      <c r="AC213">
        <v>345.38152698656199</v>
      </c>
      <c r="AD213">
        <v>342.25086372789201</v>
      </c>
      <c r="AE213">
        <v>343.923966410437</v>
      </c>
      <c r="AF213">
        <v>346.35700151264098</v>
      </c>
      <c r="AG213">
        <v>346.21704818581298</v>
      </c>
      <c r="AH213">
        <v>342.611830391929</v>
      </c>
      <c r="AI213">
        <v>338.16857797239101</v>
      </c>
      <c r="AJ213">
        <v>341.76140028768702</v>
      </c>
      <c r="AK213">
        <v>351.00685028478199</v>
      </c>
    </row>
    <row r="214" spans="1:37" x14ac:dyDescent="0.25">
      <c r="A214">
        <v>50.947930574098798</v>
      </c>
      <c r="B214">
        <v>344.15610184625501</v>
      </c>
      <c r="C214">
        <v>344.23509975859002</v>
      </c>
      <c r="D214">
        <v>343.703784650518</v>
      </c>
      <c r="E214">
        <v>347.70375117639497</v>
      </c>
      <c r="F214">
        <v>350.99109021237098</v>
      </c>
      <c r="G214">
        <v>355.05126607087902</v>
      </c>
      <c r="H214">
        <v>351.54060964707298</v>
      </c>
      <c r="I214">
        <v>344.39202557338803</v>
      </c>
      <c r="J214">
        <v>342.869045965515</v>
      </c>
      <c r="K214">
        <v>344.33766766896503</v>
      </c>
      <c r="L214">
        <v>341.528474474343</v>
      </c>
      <c r="M214">
        <v>342.29405444727001</v>
      </c>
      <c r="N214">
        <v>335.292076139149</v>
      </c>
      <c r="O214">
        <v>340.54139922764898</v>
      </c>
      <c r="P214">
        <v>336.11509825496898</v>
      </c>
      <c r="Q214">
        <v>334.58346865188298</v>
      </c>
      <c r="R214">
        <v>338.04749939067398</v>
      </c>
      <c r="S214">
        <v>343.69754424994602</v>
      </c>
      <c r="T214">
        <v>340.72036099559898</v>
      </c>
      <c r="U214">
        <v>336.44336986649301</v>
      </c>
      <c r="V214">
        <v>337.01973765346702</v>
      </c>
      <c r="W214">
        <v>342.87959827655698</v>
      </c>
      <c r="X214">
        <v>351.34075070573903</v>
      </c>
      <c r="Y214">
        <v>344.32796239023298</v>
      </c>
      <c r="Z214">
        <v>346.18735931789899</v>
      </c>
      <c r="AA214">
        <v>345.29433252131997</v>
      </c>
      <c r="AB214">
        <v>346.44022428824701</v>
      </c>
      <c r="AC214">
        <v>346.02102909648499</v>
      </c>
      <c r="AD214">
        <v>341.43553299078502</v>
      </c>
      <c r="AE214">
        <v>342.82254671145199</v>
      </c>
      <c r="AF214">
        <v>345.74749237111502</v>
      </c>
      <c r="AG214">
        <v>346.076974830099</v>
      </c>
      <c r="AH214">
        <v>344.33845464064802</v>
      </c>
      <c r="AI214">
        <v>339.42666030735398</v>
      </c>
      <c r="AJ214">
        <v>343.54797520271501</v>
      </c>
      <c r="AK214">
        <v>352.90966525974397</v>
      </c>
    </row>
    <row r="215" spans="1:37" x14ac:dyDescent="0.25">
      <c r="A215">
        <v>51.188251001335097</v>
      </c>
      <c r="B215">
        <v>342.20721545462499</v>
      </c>
      <c r="C215">
        <v>342.254705157243</v>
      </c>
      <c r="D215">
        <v>343.69932853384398</v>
      </c>
      <c r="E215">
        <v>347.49267371196203</v>
      </c>
      <c r="F215">
        <v>348.26850236664097</v>
      </c>
      <c r="G215">
        <v>353.60706569170299</v>
      </c>
      <c r="H215">
        <v>351.46952398247902</v>
      </c>
      <c r="I215">
        <v>345.70918416971199</v>
      </c>
      <c r="J215">
        <v>343.761186333865</v>
      </c>
      <c r="K215">
        <v>343.63034575120901</v>
      </c>
      <c r="L215">
        <v>340.57869148050497</v>
      </c>
      <c r="M215">
        <v>342.98856162560702</v>
      </c>
      <c r="N215">
        <v>336.87377413292597</v>
      </c>
      <c r="O215">
        <v>338.87877089505099</v>
      </c>
      <c r="P215">
        <v>335.04519063031398</v>
      </c>
      <c r="Q215">
        <v>333.43578392701397</v>
      </c>
      <c r="R215">
        <v>331.82402620254101</v>
      </c>
      <c r="S215">
        <v>344.23405695093697</v>
      </c>
      <c r="T215">
        <v>341.57619682727301</v>
      </c>
      <c r="U215">
        <v>335.67133187321201</v>
      </c>
      <c r="V215">
        <v>334.95010296315002</v>
      </c>
      <c r="W215">
        <v>343.39975488016398</v>
      </c>
      <c r="X215">
        <v>352.44148119327298</v>
      </c>
      <c r="Y215">
        <v>344.814062146423</v>
      </c>
      <c r="Z215">
        <v>348.07353819130799</v>
      </c>
      <c r="AA215">
        <v>347.47528835199699</v>
      </c>
      <c r="AB215">
        <v>346.11014203984797</v>
      </c>
      <c r="AC215">
        <v>347.077750005415</v>
      </c>
      <c r="AD215">
        <v>341.83094149132302</v>
      </c>
      <c r="AE215">
        <v>336.87612197193999</v>
      </c>
      <c r="AF215">
        <v>346.39348882069402</v>
      </c>
      <c r="AG215">
        <v>345.93146489415801</v>
      </c>
      <c r="AH215">
        <v>346.40137329827701</v>
      </c>
      <c r="AI215">
        <v>339.13334380644699</v>
      </c>
      <c r="AJ215">
        <v>344.77452336568598</v>
      </c>
      <c r="AK215">
        <v>355.588138706368</v>
      </c>
    </row>
    <row r="216" spans="1:37" x14ac:dyDescent="0.25">
      <c r="A216">
        <v>51.428571428571402</v>
      </c>
      <c r="B216">
        <v>342.32864132327597</v>
      </c>
      <c r="C216">
        <v>341.79499708016698</v>
      </c>
      <c r="D216">
        <v>343.930853984424</v>
      </c>
      <c r="E216">
        <v>349.57881138071099</v>
      </c>
      <c r="F216">
        <v>347.13206711133</v>
      </c>
      <c r="G216">
        <v>351.44551160865097</v>
      </c>
      <c r="H216">
        <v>351.13689371208301</v>
      </c>
      <c r="I216">
        <v>347.97864100102998</v>
      </c>
      <c r="J216">
        <v>343.00408350824</v>
      </c>
      <c r="K216">
        <v>343.21067193745199</v>
      </c>
      <c r="L216">
        <v>341.18649440132998</v>
      </c>
      <c r="M216">
        <v>341.18583918693702</v>
      </c>
      <c r="N216">
        <v>338.90550408635397</v>
      </c>
      <c r="O216">
        <v>338.08091870602101</v>
      </c>
      <c r="P216">
        <v>330.716846946744</v>
      </c>
      <c r="Q216">
        <v>333.09155126098199</v>
      </c>
      <c r="R216">
        <v>333.72319257452301</v>
      </c>
      <c r="S216">
        <v>344.28757542781102</v>
      </c>
      <c r="T216">
        <v>342.58609892076498</v>
      </c>
      <c r="U216">
        <v>337.78327016848499</v>
      </c>
      <c r="V216">
        <v>335.76788501848398</v>
      </c>
      <c r="W216">
        <v>340.622046415265</v>
      </c>
      <c r="X216">
        <v>350.93114089739203</v>
      </c>
      <c r="Y216">
        <v>344.13379969173099</v>
      </c>
      <c r="Z216">
        <v>345.59667551174999</v>
      </c>
      <c r="AA216">
        <v>349.92855781287602</v>
      </c>
      <c r="AB216">
        <v>346.25188002329998</v>
      </c>
      <c r="AC216">
        <v>350.03141672033502</v>
      </c>
      <c r="AD216">
        <v>341.14365991629501</v>
      </c>
      <c r="AE216">
        <v>336.50323853746397</v>
      </c>
      <c r="AF216">
        <v>345.06237064739997</v>
      </c>
      <c r="AG216">
        <v>347.11177820460603</v>
      </c>
      <c r="AH216">
        <v>342.47860121114201</v>
      </c>
      <c r="AI216">
        <v>340.327839119239</v>
      </c>
      <c r="AJ216">
        <v>344.83226820097099</v>
      </c>
      <c r="AK216">
        <v>357.80954459352301</v>
      </c>
    </row>
    <row r="217" spans="1:37" x14ac:dyDescent="0.25">
      <c r="A217">
        <v>51.668891855807701</v>
      </c>
      <c r="B217">
        <v>344.31106138663898</v>
      </c>
      <c r="C217">
        <v>339.28328361697203</v>
      </c>
      <c r="D217">
        <v>344.31061266058299</v>
      </c>
      <c r="E217">
        <v>350.00081973956998</v>
      </c>
      <c r="F217">
        <v>344.33518977240902</v>
      </c>
      <c r="G217">
        <v>349.31622157680999</v>
      </c>
      <c r="H217">
        <v>351.54387099164398</v>
      </c>
      <c r="I217">
        <v>345.27639277834101</v>
      </c>
      <c r="J217">
        <v>342.91445828098801</v>
      </c>
      <c r="K217">
        <v>342.91205159157499</v>
      </c>
      <c r="L217">
        <v>343.05165873921698</v>
      </c>
      <c r="M217">
        <v>340.41803632888002</v>
      </c>
      <c r="N217">
        <v>336.33651626589398</v>
      </c>
      <c r="O217">
        <v>335.80767126938002</v>
      </c>
      <c r="P217">
        <v>330.74894761587097</v>
      </c>
      <c r="Q217">
        <v>331.03161348798301</v>
      </c>
      <c r="R217">
        <v>333.44238755887801</v>
      </c>
      <c r="S217">
        <v>341.65307971535299</v>
      </c>
      <c r="T217">
        <v>345.842356271028</v>
      </c>
      <c r="U217">
        <v>338.38966980421901</v>
      </c>
      <c r="V217">
        <v>336.98375224278902</v>
      </c>
      <c r="W217">
        <v>341.85444147789502</v>
      </c>
      <c r="X217">
        <v>349.111824475096</v>
      </c>
      <c r="Y217">
        <v>345.449574197066</v>
      </c>
      <c r="Z217">
        <v>345.14321133945202</v>
      </c>
      <c r="AA217">
        <v>350.95290206434402</v>
      </c>
      <c r="AB217">
        <v>345.08419865815398</v>
      </c>
      <c r="AC217">
        <v>351.68812856543002</v>
      </c>
      <c r="AD217">
        <v>340.004710936366</v>
      </c>
      <c r="AE217">
        <v>333.05792659834299</v>
      </c>
      <c r="AF217">
        <v>342.82599989410301</v>
      </c>
      <c r="AG217">
        <v>346.02565016104501</v>
      </c>
      <c r="AH217">
        <v>346.21090094603699</v>
      </c>
      <c r="AI217">
        <v>340.89190701548699</v>
      </c>
      <c r="AJ217">
        <v>343.07881197854402</v>
      </c>
      <c r="AK217">
        <v>358.17391422833498</v>
      </c>
    </row>
    <row r="218" spans="1:37" x14ac:dyDescent="0.25">
      <c r="A218">
        <v>51.909212283043999</v>
      </c>
      <c r="B218">
        <v>347.995032593632</v>
      </c>
      <c r="C218">
        <v>336.264060707944</v>
      </c>
      <c r="D218">
        <v>344.625390027668</v>
      </c>
      <c r="E218">
        <v>351.088164860066</v>
      </c>
      <c r="F218">
        <v>345.18935100264702</v>
      </c>
      <c r="G218">
        <v>345.85795701274799</v>
      </c>
      <c r="H218">
        <v>348.62775681685901</v>
      </c>
      <c r="I218">
        <v>346.19676653701703</v>
      </c>
      <c r="J218">
        <v>341.95136995779802</v>
      </c>
      <c r="K218">
        <v>344.75694467331698</v>
      </c>
      <c r="L218">
        <v>343.19537847030102</v>
      </c>
      <c r="M218">
        <v>338.51422122209198</v>
      </c>
      <c r="N218">
        <v>336.98606749866201</v>
      </c>
      <c r="O218">
        <v>335.092173530107</v>
      </c>
      <c r="P218">
        <v>327.74101993372199</v>
      </c>
      <c r="Q218">
        <v>332.56042699221098</v>
      </c>
      <c r="R218">
        <v>332.34975555046202</v>
      </c>
      <c r="S218">
        <v>339.41065085016601</v>
      </c>
      <c r="T218">
        <v>346.397689027978</v>
      </c>
      <c r="U218">
        <v>335.59848541072103</v>
      </c>
      <c r="V218">
        <v>342.23851576301001</v>
      </c>
      <c r="W218">
        <v>345.63391326981503</v>
      </c>
      <c r="X218">
        <v>345.85203835525499</v>
      </c>
      <c r="Y218">
        <v>344.38194028376</v>
      </c>
      <c r="Z218">
        <v>344.60512400446402</v>
      </c>
      <c r="AA218">
        <v>350.89024921885903</v>
      </c>
      <c r="AB218">
        <v>343.29304382778002</v>
      </c>
      <c r="AC218">
        <v>350.89495560170099</v>
      </c>
      <c r="AD218">
        <v>344.20359869699001</v>
      </c>
      <c r="AE218">
        <v>335.46136611328598</v>
      </c>
      <c r="AF218">
        <v>340.86628581815</v>
      </c>
      <c r="AG218">
        <v>347.062038357642</v>
      </c>
      <c r="AH218">
        <v>348.456738720359</v>
      </c>
      <c r="AI218">
        <v>341.80847306031001</v>
      </c>
      <c r="AJ218">
        <v>341.80280411286498</v>
      </c>
      <c r="AK218">
        <v>357.69501532848102</v>
      </c>
    </row>
    <row r="219" spans="1:37" x14ac:dyDescent="0.25">
      <c r="A219">
        <v>52.149532710280297</v>
      </c>
      <c r="B219">
        <v>348.51813879026997</v>
      </c>
      <c r="C219">
        <v>338.12696172161401</v>
      </c>
      <c r="D219">
        <v>344.76965798355798</v>
      </c>
      <c r="E219">
        <v>351.345263779258</v>
      </c>
      <c r="F219">
        <v>345.57548842303299</v>
      </c>
      <c r="G219">
        <v>346.31846078861702</v>
      </c>
      <c r="H219">
        <v>349.738216395481</v>
      </c>
      <c r="I219">
        <v>345.52850622901002</v>
      </c>
      <c r="J219">
        <v>339.71437254005201</v>
      </c>
      <c r="K219">
        <v>344.75633937825</v>
      </c>
      <c r="L219">
        <v>343.50843603662599</v>
      </c>
      <c r="M219">
        <v>338.00222967387799</v>
      </c>
      <c r="N219">
        <v>338.729673910477</v>
      </c>
      <c r="O219">
        <v>335.79526060626802</v>
      </c>
      <c r="P219">
        <v>328.21467073295997</v>
      </c>
      <c r="Q219">
        <v>332.04255051059101</v>
      </c>
      <c r="R219">
        <v>331.13604153732501</v>
      </c>
      <c r="S219">
        <v>339.624200267025</v>
      </c>
      <c r="T219">
        <v>347.65312150221098</v>
      </c>
      <c r="U219">
        <v>337.166324962739</v>
      </c>
      <c r="V219">
        <v>347.45867211159799</v>
      </c>
      <c r="W219">
        <v>348.30900777489398</v>
      </c>
      <c r="X219">
        <v>342.20425783623301</v>
      </c>
      <c r="Y219">
        <v>342.69965712222398</v>
      </c>
      <c r="Z219">
        <v>345.40691634448598</v>
      </c>
      <c r="AA219">
        <v>349.70528288089099</v>
      </c>
      <c r="AB219">
        <v>341.62054166291102</v>
      </c>
      <c r="AC219">
        <v>352.15516684041</v>
      </c>
      <c r="AD219">
        <v>344.34901048498199</v>
      </c>
      <c r="AE219">
        <v>335.022011892004</v>
      </c>
      <c r="AF219">
        <v>339.97911576214199</v>
      </c>
      <c r="AG219">
        <v>345.43113937104999</v>
      </c>
      <c r="AH219">
        <v>351.72456068057699</v>
      </c>
      <c r="AI219">
        <v>344.95274860545902</v>
      </c>
      <c r="AJ219">
        <v>343.18753725984698</v>
      </c>
      <c r="AK219">
        <v>359.81493141371999</v>
      </c>
    </row>
    <row r="220" spans="1:37" x14ac:dyDescent="0.25">
      <c r="A220">
        <v>52.389853137516603</v>
      </c>
      <c r="B220">
        <v>346.52955523887499</v>
      </c>
      <c r="C220">
        <v>342.85388446891801</v>
      </c>
      <c r="D220">
        <v>345.70077037729902</v>
      </c>
      <c r="E220">
        <v>350.10571428870099</v>
      </c>
      <c r="F220">
        <v>340.63492351383798</v>
      </c>
      <c r="G220">
        <v>344.98665804804199</v>
      </c>
      <c r="H220">
        <v>353.3133399065</v>
      </c>
      <c r="I220">
        <v>345.363485385486</v>
      </c>
      <c r="J220">
        <v>339.83632491943803</v>
      </c>
      <c r="K220">
        <v>343.64302977729801</v>
      </c>
      <c r="L220">
        <v>343.82879098726801</v>
      </c>
      <c r="M220">
        <v>338.121722657021</v>
      </c>
      <c r="N220">
        <v>335.41153720425098</v>
      </c>
      <c r="O220">
        <v>335.276402738191</v>
      </c>
      <c r="P220">
        <v>328.97857020304502</v>
      </c>
      <c r="Q220">
        <v>332.05706668037999</v>
      </c>
      <c r="R220">
        <v>334.29733123967401</v>
      </c>
      <c r="S220">
        <v>336.74870708026799</v>
      </c>
      <c r="T220">
        <v>347.05166477153801</v>
      </c>
      <c r="U220">
        <v>340.46886683878398</v>
      </c>
      <c r="V220">
        <v>349.55493823594799</v>
      </c>
      <c r="W220">
        <v>348.27145917258503</v>
      </c>
      <c r="X220">
        <v>340.94763155473402</v>
      </c>
      <c r="Y220">
        <v>341.95551437854402</v>
      </c>
      <c r="Z220">
        <v>347.45519394611102</v>
      </c>
      <c r="AA220">
        <v>348.118574343864</v>
      </c>
      <c r="AB220">
        <v>342.41319873369798</v>
      </c>
      <c r="AC220">
        <v>354.72975266073797</v>
      </c>
      <c r="AD220">
        <v>345.52892034395001</v>
      </c>
      <c r="AE220">
        <v>337.76449230746198</v>
      </c>
      <c r="AF220">
        <v>336.714472743675</v>
      </c>
      <c r="AG220">
        <v>346.40773652380801</v>
      </c>
      <c r="AH220">
        <v>353.26074497801</v>
      </c>
      <c r="AI220">
        <v>343.48861670010098</v>
      </c>
      <c r="AJ220">
        <v>342.96296216123397</v>
      </c>
      <c r="AK220">
        <v>360.75448584749</v>
      </c>
    </row>
    <row r="221" spans="1:37" x14ac:dyDescent="0.25">
      <c r="A221">
        <v>52.630173564753001</v>
      </c>
      <c r="B221">
        <v>345.77087054876699</v>
      </c>
      <c r="C221">
        <v>345.55173887004401</v>
      </c>
      <c r="D221">
        <v>346.06986414397699</v>
      </c>
      <c r="E221">
        <v>350.256535771546</v>
      </c>
      <c r="F221">
        <v>339.93723317477099</v>
      </c>
      <c r="G221">
        <v>344.63312787327999</v>
      </c>
      <c r="H221">
        <v>353.32692134291398</v>
      </c>
      <c r="I221">
        <v>343.64969496964102</v>
      </c>
      <c r="J221">
        <v>340.70439304952703</v>
      </c>
      <c r="K221">
        <v>343.50686739653702</v>
      </c>
      <c r="L221">
        <v>342.08730024886103</v>
      </c>
      <c r="M221">
        <v>336.68969616009201</v>
      </c>
      <c r="N221">
        <v>337.16651548982401</v>
      </c>
      <c r="O221">
        <v>332.37669223642098</v>
      </c>
      <c r="P221">
        <v>328.84452443251899</v>
      </c>
      <c r="Q221">
        <v>332.790271706883</v>
      </c>
      <c r="R221">
        <v>334.92638741089098</v>
      </c>
      <c r="S221">
        <v>335.68709076309898</v>
      </c>
      <c r="T221">
        <v>346.699748188581</v>
      </c>
      <c r="U221">
        <v>338.77145478473</v>
      </c>
      <c r="V221">
        <v>349.21449286751999</v>
      </c>
      <c r="W221">
        <v>344.63947893781602</v>
      </c>
      <c r="X221">
        <v>339.32795723108802</v>
      </c>
      <c r="Y221">
        <v>341.4780597683</v>
      </c>
      <c r="Z221">
        <v>348.81852166242902</v>
      </c>
      <c r="AA221">
        <v>344.53504129121501</v>
      </c>
      <c r="AB221">
        <v>343.90321115838202</v>
      </c>
      <c r="AC221">
        <v>354.73892227246603</v>
      </c>
      <c r="AD221">
        <v>347.909019490302</v>
      </c>
      <c r="AE221">
        <v>338.142659866624</v>
      </c>
      <c r="AF221">
        <v>335.09341400189902</v>
      </c>
      <c r="AG221">
        <v>345.91805672845499</v>
      </c>
      <c r="AH221">
        <v>351.57057121174302</v>
      </c>
      <c r="AI221">
        <v>340.089582896877</v>
      </c>
      <c r="AJ221">
        <v>346.15113884271199</v>
      </c>
      <c r="AK221">
        <v>362.81414477441899</v>
      </c>
    </row>
    <row r="222" spans="1:37" x14ac:dyDescent="0.25">
      <c r="A222">
        <v>52.870493991989299</v>
      </c>
      <c r="B222">
        <v>345.08189741356898</v>
      </c>
      <c r="C222">
        <v>346.13482566827503</v>
      </c>
      <c r="D222">
        <v>345.69910973634501</v>
      </c>
      <c r="E222">
        <v>350.851589466993</v>
      </c>
      <c r="F222">
        <v>341.08335664719698</v>
      </c>
      <c r="G222">
        <v>345.195036825594</v>
      </c>
      <c r="H222">
        <v>352.569870051593</v>
      </c>
      <c r="I222">
        <v>342.64219736817898</v>
      </c>
      <c r="J222">
        <v>342.20859361934299</v>
      </c>
      <c r="K222">
        <v>344.52053350875798</v>
      </c>
      <c r="L222">
        <v>343.57065732765102</v>
      </c>
      <c r="M222">
        <v>337.80821702870998</v>
      </c>
      <c r="N222">
        <v>336.60132082141598</v>
      </c>
      <c r="O222">
        <v>330.74173485183798</v>
      </c>
      <c r="P222">
        <v>327.51358912632702</v>
      </c>
      <c r="Q222">
        <v>335.46040019702599</v>
      </c>
      <c r="R222">
        <v>336.81375895508</v>
      </c>
      <c r="S222">
        <v>337.15280796489702</v>
      </c>
      <c r="T222">
        <v>344.89528853814301</v>
      </c>
      <c r="U222">
        <v>340.84962201735698</v>
      </c>
      <c r="V222">
        <v>350.23179153298997</v>
      </c>
      <c r="W222">
        <v>343.876495854935</v>
      </c>
      <c r="X222">
        <v>340.97946905056</v>
      </c>
      <c r="Y222">
        <v>343.77060161380598</v>
      </c>
      <c r="Z222">
        <v>347.43372640064399</v>
      </c>
      <c r="AA222">
        <v>344.84387185713399</v>
      </c>
      <c r="AB222">
        <v>343.11764314202202</v>
      </c>
      <c r="AC222">
        <v>356.95251974182599</v>
      </c>
      <c r="AD222">
        <v>350.85356330357098</v>
      </c>
      <c r="AE222">
        <v>341.12813781736901</v>
      </c>
      <c r="AF222">
        <v>334.819652429889</v>
      </c>
      <c r="AG222">
        <v>345.66983552900098</v>
      </c>
      <c r="AH222">
        <v>349.33278317586598</v>
      </c>
      <c r="AI222">
        <v>340.14859261830702</v>
      </c>
      <c r="AJ222">
        <v>348.57300219154303</v>
      </c>
      <c r="AK222">
        <v>365.15071455360601</v>
      </c>
    </row>
    <row r="223" spans="1:37" x14ac:dyDescent="0.25">
      <c r="A223">
        <v>53.110814419225598</v>
      </c>
      <c r="B223">
        <v>345.52795495625099</v>
      </c>
      <c r="C223">
        <v>349.59139940872399</v>
      </c>
      <c r="D223">
        <v>344.50464536695898</v>
      </c>
      <c r="E223">
        <v>349.615832891428</v>
      </c>
      <c r="F223">
        <v>342.211358330385</v>
      </c>
      <c r="G223">
        <v>344.82953108309403</v>
      </c>
      <c r="H223">
        <v>350.47252120984098</v>
      </c>
      <c r="I223">
        <v>342.20302981757601</v>
      </c>
      <c r="J223">
        <v>341.84761651463799</v>
      </c>
      <c r="K223">
        <v>346.28260330492498</v>
      </c>
      <c r="L223">
        <v>343.50883280432299</v>
      </c>
      <c r="M223">
        <v>339.27091315167098</v>
      </c>
      <c r="N223">
        <v>337.957999870018</v>
      </c>
      <c r="O223">
        <v>329.45892213552202</v>
      </c>
      <c r="P223">
        <v>328.72820672625897</v>
      </c>
      <c r="Q223">
        <v>335.711718407403</v>
      </c>
      <c r="R223">
        <v>339.78584671272699</v>
      </c>
      <c r="S223">
        <v>339.27670200007799</v>
      </c>
      <c r="T223">
        <v>342.42815284691301</v>
      </c>
      <c r="U223">
        <v>344.37793758980098</v>
      </c>
      <c r="V223">
        <v>351.194816549873</v>
      </c>
      <c r="W223">
        <v>341.83811304414002</v>
      </c>
      <c r="X223">
        <v>342.31881576367999</v>
      </c>
      <c r="Y223">
        <v>344.44831956110602</v>
      </c>
      <c r="Z223">
        <v>345.62234507167301</v>
      </c>
      <c r="AA223">
        <v>344.902413967494</v>
      </c>
      <c r="AB223">
        <v>342.86237912057902</v>
      </c>
      <c r="AC223">
        <v>356.979456309152</v>
      </c>
      <c r="AD223">
        <v>351.598307825554</v>
      </c>
      <c r="AE223">
        <v>340.67929075361099</v>
      </c>
      <c r="AF223">
        <v>335.33253470569599</v>
      </c>
      <c r="AG223">
        <v>347.19869288572698</v>
      </c>
      <c r="AH223">
        <v>348.41334607129301</v>
      </c>
      <c r="AI223">
        <v>337.46043217699901</v>
      </c>
      <c r="AJ223">
        <v>347.34185431386999</v>
      </c>
      <c r="AK223">
        <v>364.458541598051</v>
      </c>
    </row>
    <row r="224" spans="1:37" x14ac:dyDescent="0.25">
      <c r="A224">
        <v>53.351134846461903</v>
      </c>
      <c r="B224">
        <v>344.78994416067599</v>
      </c>
      <c r="C224">
        <v>352.02532937600199</v>
      </c>
      <c r="D224">
        <v>344.03503465545799</v>
      </c>
      <c r="E224">
        <v>351.24005166221099</v>
      </c>
      <c r="F224">
        <v>344.25084303359199</v>
      </c>
      <c r="G224">
        <v>346.77255135078099</v>
      </c>
      <c r="H224">
        <v>349.17979025778499</v>
      </c>
      <c r="I224">
        <v>345.34721139917002</v>
      </c>
      <c r="J224">
        <v>342.78601360380202</v>
      </c>
      <c r="K224">
        <v>347.77286180077499</v>
      </c>
      <c r="L224">
        <v>341.38487212112801</v>
      </c>
      <c r="M224">
        <v>340.56128294905602</v>
      </c>
      <c r="N224">
        <v>340.94179546452398</v>
      </c>
      <c r="O224">
        <v>330.18658695929599</v>
      </c>
      <c r="P224">
        <v>331.075848818704</v>
      </c>
      <c r="Q224">
        <v>336.19458976606199</v>
      </c>
      <c r="R224">
        <v>342.17949659140999</v>
      </c>
      <c r="S224">
        <v>339.87579368929403</v>
      </c>
      <c r="T224">
        <v>341.306059911094</v>
      </c>
      <c r="U224">
        <v>345.998401879776</v>
      </c>
      <c r="V224">
        <v>350.18895199084801</v>
      </c>
      <c r="W224">
        <v>339.40122366397998</v>
      </c>
      <c r="X224">
        <v>342.00170258601599</v>
      </c>
      <c r="Y224">
        <v>343.345726068396</v>
      </c>
      <c r="Z224">
        <v>344.32538585514601</v>
      </c>
      <c r="AA224">
        <v>343.167769179098</v>
      </c>
      <c r="AB224">
        <v>342.12741275943699</v>
      </c>
      <c r="AC224">
        <v>355.83006432232003</v>
      </c>
      <c r="AD224">
        <v>351.44016875092001</v>
      </c>
      <c r="AE224">
        <v>339.49844440147501</v>
      </c>
      <c r="AF224">
        <v>335.79023518942</v>
      </c>
      <c r="AG224">
        <v>348.856688037163</v>
      </c>
      <c r="AH224">
        <v>351.130618830049</v>
      </c>
      <c r="AI224">
        <v>336.30257707765202</v>
      </c>
      <c r="AJ224">
        <v>346.55578194124899</v>
      </c>
      <c r="AK224">
        <v>363.32842072236002</v>
      </c>
    </row>
    <row r="225" spans="1:37" x14ac:dyDescent="0.25">
      <c r="A225">
        <v>53.591455273698202</v>
      </c>
      <c r="B225">
        <v>345.63839921810899</v>
      </c>
      <c r="C225">
        <v>352.374146813864</v>
      </c>
      <c r="D225">
        <v>343.91295831102599</v>
      </c>
      <c r="E225">
        <v>351.78394477283598</v>
      </c>
      <c r="F225">
        <v>345.75648527229203</v>
      </c>
      <c r="G225">
        <v>347.94409815000103</v>
      </c>
      <c r="H225">
        <v>349.98833969907702</v>
      </c>
      <c r="I225">
        <v>347.14379970994401</v>
      </c>
      <c r="J225">
        <v>345.82056704517601</v>
      </c>
      <c r="K225">
        <v>348.19845352481298</v>
      </c>
      <c r="L225">
        <v>340.07462098341</v>
      </c>
      <c r="M225">
        <v>341.97652572927802</v>
      </c>
      <c r="N225">
        <v>343.518994973281</v>
      </c>
      <c r="O225">
        <v>332.476567125521</v>
      </c>
      <c r="P225">
        <v>332.78863909499302</v>
      </c>
      <c r="Q225">
        <v>337.62458445943099</v>
      </c>
      <c r="R225">
        <v>342.790107457788</v>
      </c>
      <c r="S225">
        <v>339.48263177639802</v>
      </c>
      <c r="T225">
        <v>339.90185350879898</v>
      </c>
      <c r="U225">
        <v>347.29704826087499</v>
      </c>
      <c r="V225">
        <v>347.062726673805</v>
      </c>
      <c r="W225">
        <v>337.31150294258998</v>
      </c>
      <c r="X225">
        <v>344.48437879894999</v>
      </c>
      <c r="Y225">
        <v>343.23860924546801</v>
      </c>
      <c r="Z225">
        <v>343.88855620265701</v>
      </c>
      <c r="AA225">
        <v>342.31342307353901</v>
      </c>
      <c r="AB225">
        <v>342.44800404250901</v>
      </c>
      <c r="AC225">
        <v>353.29296397711198</v>
      </c>
      <c r="AD225">
        <v>350.83984140022301</v>
      </c>
      <c r="AE225">
        <v>339.91795220969999</v>
      </c>
      <c r="AF225">
        <v>335.60459238366002</v>
      </c>
      <c r="AG225">
        <v>348.67266890169799</v>
      </c>
      <c r="AH225">
        <v>355.784165934908</v>
      </c>
      <c r="AI225">
        <v>335.87923939257598</v>
      </c>
      <c r="AJ225">
        <v>348.14918658192499</v>
      </c>
      <c r="AK225">
        <v>364.928106255692</v>
      </c>
    </row>
    <row r="226" spans="1:37" x14ac:dyDescent="0.25">
      <c r="A226">
        <v>53.8317757009345</v>
      </c>
      <c r="B226">
        <v>347.72125236472999</v>
      </c>
      <c r="C226">
        <v>352.615600339455</v>
      </c>
      <c r="D226">
        <v>342.30007777010098</v>
      </c>
      <c r="E226">
        <v>351.38688344131799</v>
      </c>
      <c r="F226">
        <v>343.51238925481903</v>
      </c>
      <c r="G226">
        <v>347.25830476138998</v>
      </c>
      <c r="H226">
        <v>350.42447565742901</v>
      </c>
      <c r="I226">
        <v>345.73896045263803</v>
      </c>
      <c r="J226">
        <v>346.87818700189899</v>
      </c>
      <c r="K226">
        <v>346.93642109100603</v>
      </c>
      <c r="L226">
        <v>340.41087963425099</v>
      </c>
      <c r="M226">
        <v>339.41472455888498</v>
      </c>
      <c r="N226">
        <v>343.98530831378599</v>
      </c>
      <c r="O226">
        <v>332.86906239326999</v>
      </c>
      <c r="P226">
        <v>333.43279438782099</v>
      </c>
      <c r="Q226">
        <v>338.04994444272597</v>
      </c>
      <c r="R226">
        <v>343.869430837577</v>
      </c>
      <c r="S226">
        <v>341.18786242101299</v>
      </c>
      <c r="T226">
        <v>340.06952750213901</v>
      </c>
      <c r="U226">
        <v>350.82015723735299</v>
      </c>
      <c r="V226">
        <v>345.62786660066399</v>
      </c>
      <c r="W226">
        <v>338.82741493468302</v>
      </c>
      <c r="X226">
        <v>349.73189694627598</v>
      </c>
      <c r="Y226">
        <v>344.08717772671599</v>
      </c>
      <c r="Z226">
        <v>342.78242916872802</v>
      </c>
      <c r="AA226">
        <v>341.83913147867798</v>
      </c>
      <c r="AB226">
        <v>343.069458647283</v>
      </c>
      <c r="AC226">
        <v>352.02314144713603</v>
      </c>
      <c r="AD226">
        <v>350.24396600777999</v>
      </c>
      <c r="AE226">
        <v>338.32143253223899</v>
      </c>
      <c r="AF226">
        <v>338.58597986967999</v>
      </c>
      <c r="AG226">
        <v>348.68256489078499</v>
      </c>
      <c r="AH226">
        <v>358.00726947970298</v>
      </c>
      <c r="AI226">
        <v>335.98422729440102</v>
      </c>
      <c r="AJ226">
        <v>346.88969410717903</v>
      </c>
      <c r="AK226">
        <v>367.45465634908601</v>
      </c>
    </row>
    <row r="227" spans="1:37" x14ac:dyDescent="0.25">
      <c r="A227">
        <v>54.072096128170898</v>
      </c>
      <c r="B227">
        <v>346.44853541178099</v>
      </c>
      <c r="C227">
        <v>348.87892601419998</v>
      </c>
      <c r="D227">
        <v>341.81012947419998</v>
      </c>
      <c r="E227">
        <v>348.49506120305699</v>
      </c>
      <c r="F227">
        <v>342.90094530440803</v>
      </c>
      <c r="G227">
        <v>347.68462235005001</v>
      </c>
      <c r="H227">
        <v>350.08981132247601</v>
      </c>
      <c r="I227">
        <v>344.55431896246699</v>
      </c>
      <c r="J227">
        <v>347.03540811976001</v>
      </c>
      <c r="K227">
        <v>346.55977855532097</v>
      </c>
      <c r="L227">
        <v>341.21755653199398</v>
      </c>
      <c r="M227">
        <v>336.99775660829198</v>
      </c>
      <c r="N227">
        <v>346.10569644252899</v>
      </c>
      <c r="O227">
        <v>335.43543802512698</v>
      </c>
      <c r="P227">
        <v>335.848089252975</v>
      </c>
      <c r="Q227">
        <v>338.53691078080698</v>
      </c>
      <c r="R227">
        <v>343.09553148221403</v>
      </c>
      <c r="S227">
        <v>344.51688521460102</v>
      </c>
      <c r="T227">
        <v>341.34667794784502</v>
      </c>
      <c r="U227">
        <v>353.23630308934901</v>
      </c>
      <c r="V227">
        <v>345.97953908619297</v>
      </c>
      <c r="W227">
        <v>339.84909353644798</v>
      </c>
      <c r="X227">
        <v>355.72303732468401</v>
      </c>
      <c r="Y227">
        <v>343.77490792818099</v>
      </c>
      <c r="Z227">
        <v>338.34495372065902</v>
      </c>
      <c r="AA227">
        <v>343.00645630171999</v>
      </c>
      <c r="AB227">
        <v>342.73862531226803</v>
      </c>
      <c r="AC227">
        <v>351.55157000042902</v>
      </c>
      <c r="AD227">
        <v>350.52549904471999</v>
      </c>
      <c r="AE227">
        <v>337.15068001769299</v>
      </c>
      <c r="AF227">
        <v>341.74214349641602</v>
      </c>
      <c r="AG227">
        <v>349.18831193227902</v>
      </c>
      <c r="AH227">
        <v>356.289578673721</v>
      </c>
      <c r="AI227">
        <v>340.39686762757498</v>
      </c>
      <c r="AJ227">
        <v>344.75170239569701</v>
      </c>
      <c r="AK227">
        <v>368.89843584480201</v>
      </c>
    </row>
    <row r="228" spans="1:37" x14ac:dyDescent="0.25">
      <c r="A228">
        <v>54.312416555407196</v>
      </c>
      <c r="B228">
        <v>342.50179600569902</v>
      </c>
      <c r="C228">
        <v>346.76890585326498</v>
      </c>
      <c r="D228">
        <v>342.14316678102301</v>
      </c>
      <c r="E228">
        <v>348.55249656893301</v>
      </c>
      <c r="F228">
        <v>346.347667280689</v>
      </c>
      <c r="G228">
        <v>350.813055454562</v>
      </c>
      <c r="H228">
        <v>351.38422556272701</v>
      </c>
      <c r="I228">
        <v>347.66723655098502</v>
      </c>
      <c r="J228">
        <v>343.85154453160601</v>
      </c>
      <c r="K228">
        <v>345.99915011693599</v>
      </c>
      <c r="L228">
        <v>343.19851441409298</v>
      </c>
      <c r="M228">
        <v>340.115771890384</v>
      </c>
      <c r="N228">
        <v>352.32047873956401</v>
      </c>
      <c r="O228">
        <v>336.741914833485</v>
      </c>
      <c r="P228">
        <v>336.30567957663601</v>
      </c>
      <c r="Q228">
        <v>337.41214452827899</v>
      </c>
      <c r="R228">
        <v>343.19187280108702</v>
      </c>
      <c r="S228">
        <v>344.79493591138203</v>
      </c>
      <c r="T228">
        <v>339.781087720215</v>
      </c>
      <c r="U228">
        <v>355.84131328506999</v>
      </c>
      <c r="V228">
        <v>344.20075581685302</v>
      </c>
      <c r="W228">
        <v>337.81318113965898</v>
      </c>
      <c r="X228">
        <v>357.17216387960099</v>
      </c>
      <c r="Y228">
        <v>344.45300192766001</v>
      </c>
      <c r="Z228">
        <v>337.774902350584</v>
      </c>
      <c r="AA228">
        <v>344.080582714618</v>
      </c>
      <c r="AB228">
        <v>339.44194354711601</v>
      </c>
      <c r="AC228">
        <v>350.38724496868099</v>
      </c>
      <c r="AD228">
        <v>348.33923714053998</v>
      </c>
      <c r="AE228">
        <v>337.104475590287</v>
      </c>
      <c r="AF228">
        <v>345.317095076991</v>
      </c>
      <c r="AG228">
        <v>351.64853327592402</v>
      </c>
      <c r="AH228">
        <v>354.69179837947399</v>
      </c>
      <c r="AI228">
        <v>342.81237831397601</v>
      </c>
      <c r="AJ228">
        <v>344.78655105091298</v>
      </c>
      <c r="AK228">
        <v>367.75423012113401</v>
      </c>
    </row>
    <row r="229" spans="1:37" x14ac:dyDescent="0.25">
      <c r="A229">
        <v>54.552736982643502</v>
      </c>
      <c r="B229">
        <v>344.78650963181002</v>
      </c>
      <c r="C229">
        <v>346.40107195208498</v>
      </c>
      <c r="D229">
        <v>342.79141692354801</v>
      </c>
      <c r="E229">
        <v>349.88720562398902</v>
      </c>
      <c r="F229">
        <v>345.71655501044103</v>
      </c>
      <c r="G229">
        <v>348.78596723093199</v>
      </c>
      <c r="H229">
        <v>350.17327840192399</v>
      </c>
      <c r="I229">
        <v>349.96778710481499</v>
      </c>
      <c r="J229">
        <v>341.64852479114899</v>
      </c>
      <c r="K229">
        <v>343.60994281244001</v>
      </c>
      <c r="L229">
        <v>342.33045276651802</v>
      </c>
      <c r="M229">
        <v>342.54918378060802</v>
      </c>
      <c r="N229">
        <v>350.37147297160698</v>
      </c>
      <c r="O229">
        <v>341.23904404951799</v>
      </c>
      <c r="P229">
        <v>335.46754135945997</v>
      </c>
      <c r="Q229">
        <v>337.08302049869201</v>
      </c>
      <c r="R229">
        <v>340.71164196232797</v>
      </c>
      <c r="S229">
        <v>343.336972403076</v>
      </c>
      <c r="T229">
        <v>339.35112282506299</v>
      </c>
      <c r="U229">
        <v>355.37792433777702</v>
      </c>
      <c r="V229">
        <v>347.72470473720301</v>
      </c>
      <c r="W229">
        <v>335.84009535741302</v>
      </c>
      <c r="X229">
        <v>355.89975586841899</v>
      </c>
      <c r="Y229">
        <v>343.264495777403</v>
      </c>
      <c r="Z229">
        <v>337.274601028338</v>
      </c>
      <c r="AA229">
        <v>348.13147688456098</v>
      </c>
      <c r="AB229">
        <v>339.05494175883399</v>
      </c>
      <c r="AC229">
        <v>350.88578543825298</v>
      </c>
      <c r="AD229">
        <v>347.09658624743997</v>
      </c>
      <c r="AE229">
        <v>338.36892491625599</v>
      </c>
      <c r="AF229">
        <v>349.28289458997898</v>
      </c>
      <c r="AG229">
        <v>355.95974473999303</v>
      </c>
      <c r="AH229">
        <v>356.81708839612401</v>
      </c>
      <c r="AI229">
        <v>347.00119221767898</v>
      </c>
      <c r="AJ229">
        <v>344.62903186148998</v>
      </c>
      <c r="AK229">
        <v>365.27566595685403</v>
      </c>
    </row>
    <row r="230" spans="1:37" x14ac:dyDescent="0.25">
      <c r="A230">
        <v>54.7930574098798</v>
      </c>
      <c r="B230">
        <v>346.33250232045901</v>
      </c>
      <c r="C230">
        <v>347.05573767719</v>
      </c>
      <c r="D230">
        <v>339.69775891469101</v>
      </c>
      <c r="E230">
        <v>348.221402092674</v>
      </c>
      <c r="F230">
        <v>347.85553603170598</v>
      </c>
      <c r="G230">
        <v>349.02261597702397</v>
      </c>
      <c r="H230">
        <v>346.33701234932198</v>
      </c>
      <c r="I230">
        <v>351.26038398181402</v>
      </c>
      <c r="J230">
        <v>339.39453558354802</v>
      </c>
      <c r="K230">
        <v>340.97519347402198</v>
      </c>
      <c r="L230">
        <v>341.98241700674902</v>
      </c>
      <c r="M230">
        <v>344.11170603241101</v>
      </c>
      <c r="N230">
        <v>350.91948311750798</v>
      </c>
      <c r="O230">
        <v>343.60027948247398</v>
      </c>
      <c r="P230">
        <v>333.90701531281798</v>
      </c>
      <c r="Q230">
        <v>337.40755497816002</v>
      </c>
      <c r="R230">
        <v>339.58292602071998</v>
      </c>
      <c r="S230">
        <v>339.03143100463001</v>
      </c>
      <c r="T230">
        <v>339.37463855745801</v>
      </c>
      <c r="U230">
        <v>353.510388388286</v>
      </c>
      <c r="V230">
        <v>344.33875669179002</v>
      </c>
      <c r="W230">
        <v>336.97178715154598</v>
      </c>
      <c r="X230">
        <v>355.78163924580201</v>
      </c>
      <c r="Y230">
        <v>339.37343843253501</v>
      </c>
      <c r="Z230">
        <v>338.66608597707801</v>
      </c>
      <c r="AA230">
        <v>344.98583796842001</v>
      </c>
      <c r="AB230">
        <v>341.264539950798</v>
      </c>
      <c r="AC230">
        <v>347.42912924615501</v>
      </c>
      <c r="AD230">
        <v>347.72133966387901</v>
      </c>
      <c r="AE230">
        <v>341.557812916876</v>
      </c>
      <c r="AF230">
        <v>349.41863928069603</v>
      </c>
      <c r="AG230">
        <v>354.84966803271698</v>
      </c>
      <c r="AH230">
        <v>356.40382741998502</v>
      </c>
      <c r="AI230">
        <v>351.45972604065201</v>
      </c>
      <c r="AJ230">
        <v>346.24109742366102</v>
      </c>
      <c r="AK230">
        <v>361.673777079334</v>
      </c>
    </row>
    <row r="231" spans="1:37" x14ac:dyDescent="0.25">
      <c r="A231">
        <v>55.033377837116099</v>
      </c>
      <c r="B231">
        <v>348.29045983139099</v>
      </c>
      <c r="C231">
        <v>343.55265489350103</v>
      </c>
      <c r="D231">
        <v>340.50475773324803</v>
      </c>
      <c r="E231">
        <v>348.47540186345401</v>
      </c>
      <c r="F231">
        <v>348.03589522015</v>
      </c>
      <c r="G231">
        <v>350.48561670012703</v>
      </c>
      <c r="H231">
        <v>346.86170211485597</v>
      </c>
      <c r="I231">
        <v>351.79711706882603</v>
      </c>
      <c r="J231">
        <v>340.42244147218997</v>
      </c>
      <c r="K231">
        <v>338.20954819033602</v>
      </c>
      <c r="L231">
        <v>341.740730538067</v>
      </c>
      <c r="M231">
        <v>343.98408323587302</v>
      </c>
      <c r="N231">
        <v>349.446356588529</v>
      </c>
      <c r="O231">
        <v>344.46295827950701</v>
      </c>
      <c r="P231">
        <v>332.513112748374</v>
      </c>
      <c r="Q231">
        <v>338.59380558736001</v>
      </c>
      <c r="R231">
        <v>337.95463083954701</v>
      </c>
      <c r="S231">
        <v>338.25946544431901</v>
      </c>
      <c r="T231">
        <v>338.13265883531301</v>
      </c>
      <c r="U231">
        <v>351.18087363495403</v>
      </c>
      <c r="V231">
        <v>342.13419339988002</v>
      </c>
      <c r="W231">
        <v>336.76501201316103</v>
      </c>
      <c r="X231">
        <v>356.36300567551098</v>
      </c>
      <c r="Y231">
        <v>338.50175601681298</v>
      </c>
      <c r="Z231">
        <v>341.68139230942398</v>
      </c>
      <c r="AA231">
        <v>345.66957636126301</v>
      </c>
      <c r="AB231">
        <v>341.25204880847201</v>
      </c>
      <c r="AC231">
        <v>345.05993914994201</v>
      </c>
      <c r="AD231">
        <v>348.93082060874502</v>
      </c>
      <c r="AE231">
        <v>343.45486335451898</v>
      </c>
      <c r="AF231">
        <v>349.417768270446</v>
      </c>
      <c r="AG231">
        <v>351.78106521135197</v>
      </c>
      <c r="AH231">
        <v>354.50449489012601</v>
      </c>
      <c r="AI231">
        <v>354.69207505831002</v>
      </c>
      <c r="AJ231">
        <v>348.36021479880998</v>
      </c>
      <c r="AK231">
        <v>362.46008358250401</v>
      </c>
    </row>
    <row r="232" spans="1:37" x14ac:dyDescent="0.25">
      <c r="A232">
        <v>55.273698264352397</v>
      </c>
      <c r="B232">
        <v>347.85763136377</v>
      </c>
      <c r="C232">
        <v>341.69591219697401</v>
      </c>
      <c r="D232">
        <v>343.13869957249699</v>
      </c>
      <c r="E232">
        <v>347.49957103133102</v>
      </c>
      <c r="F232">
        <v>346.43514738444901</v>
      </c>
      <c r="G232">
        <v>349.297851928711</v>
      </c>
      <c r="H232">
        <v>346.84941762130001</v>
      </c>
      <c r="I232">
        <v>352.55696377899602</v>
      </c>
      <c r="J232">
        <v>337.294229100721</v>
      </c>
      <c r="K232">
        <v>338.39341815616001</v>
      </c>
      <c r="L232">
        <v>339.80998356722102</v>
      </c>
      <c r="M232">
        <v>343.178450976524</v>
      </c>
      <c r="N232">
        <v>350.89441839730802</v>
      </c>
      <c r="O232">
        <v>346.52675765235199</v>
      </c>
      <c r="P232">
        <v>333.06491384939301</v>
      </c>
      <c r="Q232">
        <v>338.43484730072203</v>
      </c>
      <c r="R232">
        <v>337.38602176278903</v>
      </c>
      <c r="S232">
        <v>337.75984934143702</v>
      </c>
      <c r="T232">
        <v>342.246013794097</v>
      </c>
      <c r="U232">
        <v>347.99061415058202</v>
      </c>
      <c r="V232">
        <v>344.430597278947</v>
      </c>
      <c r="W232">
        <v>334.570425799021</v>
      </c>
      <c r="X232">
        <v>350.60526036418003</v>
      </c>
      <c r="Y232">
        <v>340.49405354296999</v>
      </c>
      <c r="Z232">
        <v>344.33271560727502</v>
      </c>
      <c r="AA232">
        <v>346.14991382764202</v>
      </c>
      <c r="AB232">
        <v>341.42676160705503</v>
      </c>
      <c r="AC232">
        <v>344.54268743090699</v>
      </c>
      <c r="AD232">
        <v>348.64282202838399</v>
      </c>
      <c r="AE232">
        <v>343.25723388552302</v>
      </c>
      <c r="AF232">
        <v>350.81219600190701</v>
      </c>
      <c r="AG232">
        <v>347.27826708753298</v>
      </c>
      <c r="AH232">
        <v>347.74427679903499</v>
      </c>
      <c r="AI232">
        <v>354.28380045408397</v>
      </c>
      <c r="AJ232">
        <v>350.08397040867902</v>
      </c>
      <c r="AK232">
        <v>364.48260395279402</v>
      </c>
    </row>
    <row r="233" spans="1:37" x14ac:dyDescent="0.25">
      <c r="A233">
        <v>55.514018691588703</v>
      </c>
      <c r="B233">
        <v>344.564479016456</v>
      </c>
      <c r="C233">
        <v>342.28806525886</v>
      </c>
      <c r="D233">
        <v>343.95105490482501</v>
      </c>
      <c r="E233">
        <v>348.742172563998</v>
      </c>
      <c r="F233">
        <v>348.93009790296401</v>
      </c>
      <c r="G233">
        <v>349.60354821664401</v>
      </c>
      <c r="H233">
        <v>351.39785676773897</v>
      </c>
      <c r="I233">
        <v>352.305460405313</v>
      </c>
      <c r="J233">
        <v>338.25833018891399</v>
      </c>
      <c r="K233">
        <v>337.520613597318</v>
      </c>
      <c r="L233">
        <v>334.53347994945102</v>
      </c>
      <c r="M233">
        <v>344.04142631127701</v>
      </c>
      <c r="N233">
        <v>344.52101766610502</v>
      </c>
      <c r="O233">
        <v>348.25104587549799</v>
      </c>
      <c r="P233">
        <v>335.42150288040102</v>
      </c>
      <c r="Q233">
        <v>338.73297068412802</v>
      </c>
      <c r="R233">
        <v>338.75528946193299</v>
      </c>
      <c r="S233">
        <v>339.68767164864897</v>
      </c>
      <c r="T233">
        <v>339.36346008983099</v>
      </c>
      <c r="U233">
        <v>349.20729054905797</v>
      </c>
      <c r="V233">
        <v>345.52105283839501</v>
      </c>
      <c r="W233">
        <v>335.074947168557</v>
      </c>
      <c r="X233">
        <v>349.94702089180402</v>
      </c>
      <c r="Y233">
        <v>340.53095168867497</v>
      </c>
      <c r="Z233">
        <v>342.75843344695102</v>
      </c>
      <c r="AA233">
        <v>348.04691130279798</v>
      </c>
      <c r="AB233">
        <v>341.64882418307099</v>
      </c>
      <c r="AC233">
        <v>341.60670586433702</v>
      </c>
      <c r="AD233">
        <v>345.52375249710201</v>
      </c>
      <c r="AE233">
        <v>342.09933194227898</v>
      </c>
      <c r="AF233">
        <v>352.76825544144498</v>
      </c>
      <c r="AG233">
        <v>342.00006516687603</v>
      </c>
      <c r="AH233">
        <v>345.40147694480697</v>
      </c>
      <c r="AI233">
        <v>354.15462612952899</v>
      </c>
      <c r="AJ233">
        <v>347.33214617429002</v>
      </c>
      <c r="AK233">
        <v>364.45135402148298</v>
      </c>
    </row>
    <row r="234" spans="1:37" x14ac:dyDescent="0.25">
      <c r="A234">
        <v>55.754339118825101</v>
      </c>
      <c r="B234">
        <v>344.22726676411901</v>
      </c>
      <c r="C234">
        <v>344.34897486696798</v>
      </c>
      <c r="D234">
        <v>344.84911862884502</v>
      </c>
      <c r="E234">
        <v>348.35670423130199</v>
      </c>
      <c r="F234">
        <v>350.27709522793498</v>
      </c>
      <c r="G234">
        <v>349.41804993926797</v>
      </c>
      <c r="H234">
        <v>351.22178761462698</v>
      </c>
      <c r="I234">
        <v>352.22411657763598</v>
      </c>
      <c r="J234">
        <v>340.35385269990701</v>
      </c>
      <c r="K234">
        <v>338.79919977877898</v>
      </c>
      <c r="L234">
        <v>332.83530187545898</v>
      </c>
      <c r="M234">
        <v>346.12868895525799</v>
      </c>
      <c r="N234">
        <v>341.921135815215</v>
      </c>
      <c r="O234">
        <v>349.35835963476501</v>
      </c>
      <c r="P234">
        <v>337.16322607028201</v>
      </c>
      <c r="Q234">
        <v>339.30793580419999</v>
      </c>
      <c r="R234">
        <v>339.417419458815</v>
      </c>
      <c r="S234">
        <v>338.67895557814899</v>
      </c>
      <c r="T234">
        <v>337.22342468173701</v>
      </c>
      <c r="U234">
        <v>347.61704859361203</v>
      </c>
      <c r="V234">
        <v>345.23755713261102</v>
      </c>
      <c r="W234">
        <v>335.99896074446002</v>
      </c>
      <c r="X234">
        <v>347.84588306021197</v>
      </c>
      <c r="Y234">
        <v>340.95320438306999</v>
      </c>
      <c r="Z234">
        <v>343.036785148148</v>
      </c>
      <c r="AA234">
        <v>348.74540036597102</v>
      </c>
      <c r="AB234">
        <v>340.814583453382</v>
      </c>
      <c r="AC234">
        <v>340.76015747733601</v>
      </c>
      <c r="AD234">
        <v>343.89720243299797</v>
      </c>
      <c r="AE234">
        <v>341.67700149803397</v>
      </c>
      <c r="AF234">
        <v>352.17456486871703</v>
      </c>
      <c r="AG234">
        <v>339.93784237383301</v>
      </c>
      <c r="AH234">
        <v>345.00324005235302</v>
      </c>
      <c r="AI234">
        <v>354.45206224603697</v>
      </c>
      <c r="AJ234">
        <v>347.481369254539</v>
      </c>
      <c r="AK234">
        <v>363.901704347757</v>
      </c>
    </row>
    <row r="235" spans="1:37" x14ac:dyDescent="0.25">
      <c r="A235">
        <v>55.994659546061399</v>
      </c>
      <c r="B235">
        <v>348.08216880105402</v>
      </c>
      <c r="C235">
        <v>346.90242755293798</v>
      </c>
      <c r="D235">
        <v>344.42049078074098</v>
      </c>
      <c r="E235">
        <v>348.54738025469999</v>
      </c>
      <c r="F235">
        <v>348.480642912289</v>
      </c>
      <c r="G235">
        <v>349.92908878118902</v>
      </c>
      <c r="H235">
        <v>348.965026981915</v>
      </c>
      <c r="I235">
        <v>352.71988328624201</v>
      </c>
      <c r="J235">
        <v>339.170180762033</v>
      </c>
      <c r="K235">
        <v>340.55221103275699</v>
      </c>
      <c r="L235">
        <v>332.216313051192</v>
      </c>
      <c r="M235">
        <v>345.57643706959198</v>
      </c>
      <c r="N235">
        <v>338.23826908607401</v>
      </c>
      <c r="O235">
        <v>345.86390924825099</v>
      </c>
      <c r="P235">
        <v>338.58229769604702</v>
      </c>
      <c r="Q235">
        <v>340.58202079449302</v>
      </c>
      <c r="R235">
        <v>342.97205574338199</v>
      </c>
      <c r="S235">
        <v>339.36016728654403</v>
      </c>
      <c r="T235">
        <v>337.98366241568402</v>
      </c>
      <c r="U235">
        <v>342.88673160405699</v>
      </c>
      <c r="V235">
        <v>344.44525509811001</v>
      </c>
      <c r="W235">
        <v>334.23878071846502</v>
      </c>
      <c r="X235">
        <v>345.738188785955</v>
      </c>
      <c r="Y235">
        <v>342.12400037687303</v>
      </c>
      <c r="Z235">
        <v>342.90118758916498</v>
      </c>
      <c r="AA235">
        <v>348.50165026811698</v>
      </c>
      <c r="AB235">
        <v>341.07838440146998</v>
      </c>
      <c r="AC235">
        <v>343.50437529728401</v>
      </c>
      <c r="AD235">
        <v>345.18339354382903</v>
      </c>
      <c r="AE235">
        <v>339.98701917693103</v>
      </c>
      <c r="AF235">
        <v>350.66736740782898</v>
      </c>
      <c r="AG235">
        <v>339.99163205161398</v>
      </c>
      <c r="AH235">
        <v>344.14334908902498</v>
      </c>
      <c r="AI235">
        <v>355.23642574789602</v>
      </c>
      <c r="AJ235">
        <v>347.53502937603599</v>
      </c>
      <c r="AK235">
        <v>364.95682916578602</v>
      </c>
    </row>
    <row r="236" spans="1:37" x14ac:dyDescent="0.25">
      <c r="A236">
        <v>56.234979973297698</v>
      </c>
      <c r="B236">
        <v>350.64742672996198</v>
      </c>
      <c r="C236">
        <v>346.20078155151799</v>
      </c>
      <c r="D236">
        <v>341.84600046555801</v>
      </c>
      <c r="E236">
        <v>345.56369363539397</v>
      </c>
      <c r="F236">
        <v>347.23778717392202</v>
      </c>
      <c r="G236">
        <v>347.721939435352</v>
      </c>
      <c r="H236">
        <v>350.041221768257</v>
      </c>
      <c r="I236">
        <v>349.834931127608</v>
      </c>
      <c r="J236">
        <v>341.26944843990202</v>
      </c>
      <c r="K236">
        <v>341.65986156824903</v>
      </c>
      <c r="L236">
        <v>331.45749476549997</v>
      </c>
      <c r="M236">
        <v>346.12769878278903</v>
      </c>
      <c r="N236">
        <v>335.16463511910803</v>
      </c>
      <c r="O236">
        <v>345.55371529865198</v>
      </c>
      <c r="P236">
        <v>342.79909062846502</v>
      </c>
      <c r="Q236">
        <v>338.55244598349299</v>
      </c>
      <c r="R236">
        <v>343.32030472363601</v>
      </c>
      <c r="S236">
        <v>341.21949623074499</v>
      </c>
      <c r="T236">
        <v>336.43722318346897</v>
      </c>
      <c r="U236">
        <v>346.82095268228301</v>
      </c>
      <c r="V236">
        <v>343.754586218638</v>
      </c>
      <c r="W236">
        <v>340.20517592899603</v>
      </c>
      <c r="X236">
        <v>343.83627242378901</v>
      </c>
      <c r="Y236">
        <v>345.39576686402103</v>
      </c>
      <c r="Z236">
        <v>343.51148096988402</v>
      </c>
      <c r="AA236">
        <v>347.31919420348203</v>
      </c>
      <c r="AB236">
        <v>345.18138974868901</v>
      </c>
      <c r="AC236">
        <v>342.95326664326097</v>
      </c>
      <c r="AD236">
        <v>343.32122977905902</v>
      </c>
      <c r="AE236">
        <v>339.529025680394</v>
      </c>
      <c r="AF236">
        <v>348.66899943694199</v>
      </c>
      <c r="AG236">
        <v>337.26373237710999</v>
      </c>
      <c r="AH236">
        <v>343.30140927130498</v>
      </c>
      <c r="AI236">
        <v>355.85837676737299</v>
      </c>
      <c r="AJ236">
        <v>346.75362110865899</v>
      </c>
      <c r="AK236">
        <v>360.80612635288998</v>
      </c>
    </row>
    <row r="237" spans="1:37" x14ac:dyDescent="0.25">
      <c r="A237">
        <v>56.475300400534003</v>
      </c>
      <c r="B237">
        <v>350.829385355027</v>
      </c>
      <c r="C237">
        <v>346.07357854196499</v>
      </c>
      <c r="D237">
        <v>343.14590145945698</v>
      </c>
      <c r="E237">
        <v>345.28389011870098</v>
      </c>
      <c r="F237">
        <v>347.61240570341602</v>
      </c>
      <c r="G237">
        <v>346.90942946477901</v>
      </c>
      <c r="H237">
        <v>351.19394829508002</v>
      </c>
      <c r="I237">
        <v>347.93244312075097</v>
      </c>
      <c r="J237">
        <v>342.89916872475499</v>
      </c>
      <c r="K237">
        <v>342.14378968882198</v>
      </c>
      <c r="L237">
        <v>330.12871814798501</v>
      </c>
      <c r="M237">
        <v>345.89270568862798</v>
      </c>
      <c r="N237">
        <v>334.863784780461</v>
      </c>
      <c r="O237">
        <v>345.45439707347799</v>
      </c>
      <c r="P237">
        <v>343.74040909326902</v>
      </c>
      <c r="Q237">
        <v>338.14870958785599</v>
      </c>
      <c r="R237">
        <v>343.82103917219803</v>
      </c>
      <c r="S237">
        <v>342.67288843946397</v>
      </c>
      <c r="T237">
        <v>335.81389921127698</v>
      </c>
      <c r="U237">
        <v>348.44163356955403</v>
      </c>
      <c r="V237">
        <v>344.99402179313898</v>
      </c>
      <c r="W237">
        <v>342.39711048220198</v>
      </c>
      <c r="X237">
        <v>343.34867931138001</v>
      </c>
      <c r="Y237">
        <v>347.00807086188701</v>
      </c>
      <c r="Z237">
        <v>345.362218326738</v>
      </c>
      <c r="AA237">
        <v>347.50766781646701</v>
      </c>
      <c r="AB237">
        <v>345.300182062972</v>
      </c>
      <c r="AC237">
        <v>343.80025799066198</v>
      </c>
      <c r="AD237">
        <v>341.43162836860699</v>
      </c>
      <c r="AE237">
        <v>338.55230638852498</v>
      </c>
      <c r="AF237">
        <v>348.056466155424</v>
      </c>
      <c r="AG237">
        <v>335.28310907097602</v>
      </c>
      <c r="AH237">
        <v>342.97718537244901</v>
      </c>
      <c r="AI237">
        <v>355.05110743883802</v>
      </c>
      <c r="AJ237">
        <v>345.85202919883801</v>
      </c>
      <c r="AK237">
        <v>360.52582107350503</v>
      </c>
    </row>
    <row r="238" spans="1:37" x14ac:dyDescent="0.25">
      <c r="A238">
        <v>56.715620827770302</v>
      </c>
      <c r="B238">
        <v>349.87283690767902</v>
      </c>
      <c r="C238">
        <v>345.759415048172</v>
      </c>
      <c r="D238">
        <v>348.63239871240302</v>
      </c>
      <c r="E238">
        <v>347.207899361513</v>
      </c>
      <c r="F238">
        <v>349.07006314440298</v>
      </c>
      <c r="G238">
        <v>345.88828263338399</v>
      </c>
      <c r="H238">
        <v>352.97307075069699</v>
      </c>
      <c r="I238">
        <v>344.76882248180601</v>
      </c>
      <c r="J238">
        <v>345.81213490308801</v>
      </c>
      <c r="K238">
        <v>343.17252452058898</v>
      </c>
      <c r="L238">
        <v>327.43582121009899</v>
      </c>
      <c r="M238">
        <v>344.354958415417</v>
      </c>
      <c r="N238">
        <v>336.495256349616</v>
      </c>
      <c r="O238">
        <v>345.93919782503798</v>
      </c>
      <c r="P238">
        <v>342.52532698512198</v>
      </c>
      <c r="Q238">
        <v>339.23092997529898</v>
      </c>
      <c r="R238">
        <v>344.66334568609</v>
      </c>
      <c r="S238">
        <v>344.96425567106598</v>
      </c>
      <c r="T238">
        <v>335.31958907454799</v>
      </c>
      <c r="U238">
        <v>348.98822348870402</v>
      </c>
      <c r="V238">
        <v>349.54151217181197</v>
      </c>
      <c r="W238">
        <v>343.68893553470298</v>
      </c>
      <c r="X238">
        <v>344.02235402027998</v>
      </c>
      <c r="Y238">
        <v>348.52948566118403</v>
      </c>
      <c r="Z238">
        <v>348.83059448082901</v>
      </c>
      <c r="AA238">
        <v>349.87227783420599</v>
      </c>
      <c r="AB238">
        <v>343.65559158757202</v>
      </c>
      <c r="AC238">
        <v>346.26754751403598</v>
      </c>
      <c r="AD238">
        <v>339.45133485195498</v>
      </c>
      <c r="AE238">
        <v>336.31996769099999</v>
      </c>
      <c r="AF238">
        <v>348.69361405518799</v>
      </c>
      <c r="AG238">
        <v>333.50076571001699</v>
      </c>
      <c r="AH238">
        <v>342.46949293685901</v>
      </c>
      <c r="AI238">
        <v>351.46146916958702</v>
      </c>
      <c r="AJ238">
        <v>343.89825288316302</v>
      </c>
      <c r="AK238">
        <v>363.148700325221</v>
      </c>
    </row>
    <row r="239" spans="1:37" x14ac:dyDescent="0.25">
      <c r="A239">
        <v>56.9559412550066</v>
      </c>
      <c r="B239">
        <v>349.59991062291402</v>
      </c>
      <c r="C239">
        <v>348.91411285315098</v>
      </c>
      <c r="D239">
        <v>344.28620293029502</v>
      </c>
      <c r="E239">
        <v>345.31899085792401</v>
      </c>
      <c r="F239">
        <v>348.593109698641</v>
      </c>
      <c r="G239">
        <v>343.28398322733801</v>
      </c>
      <c r="H239">
        <v>352.152606314602</v>
      </c>
      <c r="I239">
        <v>339.02324005181998</v>
      </c>
      <c r="J239">
        <v>348.71144431588903</v>
      </c>
      <c r="K239">
        <v>342.44121548827798</v>
      </c>
      <c r="L239">
        <v>329.057795030129</v>
      </c>
      <c r="M239">
        <v>341.737196286553</v>
      </c>
      <c r="N239">
        <v>333.94800361132297</v>
      </c>
      <c r="O239">
        <v>345.14053043568299</v>
      </c>
      <c r="P239">
        <v>339.77998968230202</v>
      </c>
      <c r="Q239">
        <v>339.64473790708502</v>
      </c>
      <c r="R239">
        <v>344.84552261269403</v>
      </c>
      <c r="S239">
        <v>343.345464636016</v>
      </c>
      <c r="T239">
        <v>331.73689248750401</v>
      </c>
      <c r="U239">
        <v>350.29755388646203</v>
      </c>
      <c r="V239">
        <v>349.92321185704202</v>
      </c>
      <c r="W239">
        <v>348.09627084284102</v>
      </c>
      <c r="X239">
        <v>346.69195606374598</v>
      </c>
      <c r="Y239">
        <v>346.494519694004</v>
      </c>
      <c r="Z239">
        <v>346.13551761596102</v>
      </c>
      <c r="AA239">
        <v>346.88376952470702</v>
      </c>
      <c r="AB239">
        <v>345.81135239301801</v>
      </c>
      <c r="AC239">
        <v>349.72377191663298</v>
      </c>
      <c r="AD239">
        <v>337.60520452024099</v>
      </c>
      <c r="AE239">
        <v>337.82816027766899</v>
      </c>
      <c r="AF239">
        <v>350.43982698133999</v>
      </c>
      <c r="AG239">
        <v>338.86716593964297</v>
      </c>
      <c r="AH239">
        <v>346.078065878698</v>
      </c>
      <c r="AI239">
        <v>349.98481036605801</v>
      </c>
      <c r="AJ239">
        <v>344.69369324041298</v>
      </c>
      <c r="AK239">
        <v>358.66283118651302</v>
      </c>
    </row>
    <row r="240" spans="1:37" x14ac:dyDescent="0.25">
      <c r="A240">
        <v>57.196261682242898</v>
      </c>
      <c r="B240">
        <v>348.52073556233699</v>
      </c>
      <c r="C240">
        <v>348.71416172998602</v>
      </c>
      <c r="D240">
        <v>344.102563447492</v>
      </c>
      <c r="E240">
        <v>346.76211167493398</v>
      </c>
      <c r="F240">
        <v>347.45784631007001</v>
      </c>
      <c r="G240">
        <v>344.72883839581601</v>
      </c>
      <c r="H240">
        <v>351.55710608993002</v>
      </c>
      <c r="I240">
        <v>337.47732354312501</v>
      </c>
      <c r="J240">
        <v>348.07508241137799</v>
      </c>
      <c r="K240">
        <v>342.89536000539698</v>
      </c>
      <c r="L240">
        <v>331.18736888222497</v>
      </c>
      <c r="M240">
        <v>341.97749625856198</v>
      </c>
      <c r="N240">
        <v>335.202140487316</v>
      </c>
      <c r="O240">
        <v>343.31205896434</v>
      </c>
      <c r="P240">
        <v>339.39015879553602</v>
      </c>
      <c r="Q240">
        <v>340.20838310701799</v>
      </c>
      <c r="R240">
        <v>347.30268776990499</v>
      </c>
      <c r="S240">
        <v>342.04006264922202</v>
      </c>
      <c r="T240">
        <v>332.79625441701398</v>
      </c>
      <c r="U240">
        <v>348.88432016293001</v>
      </c>
      <c r="V240">
        <v>349.11949137455701</v>
      </c>
      <c r="W240">
        <v>346.686464608927</v>
      </c>
      <c r="X240">
        <v>345.87606738582798</v>
      </c>
      <c r="Y240">
        <v>346.64035580189898</v>
      </c>
      <c r="Z240">
        <v>346.109806079154</v>
      </c>
      <c r="AA240">
        <v>346.38252674531799</v>
      </c>
      <c r="AB240">
        <v>348.98109298436998</v>
      </c>
      <c r="AC240">
        <v>354.01780660038901</v>
      </c>
      <c r="AD240">
        <v>337.94743500212297</v>
      </c>
      <c r="AE240">
        <v>338.17777985702901</v>
      </c>
      <c r="AF240">
        <v>350.089259877497</v>
      </c>
      <c r="AG240">
        <v>343.876836437652</v>
      </c>
      <c r="AH240">
        <v>344.85993005166199</v>
      </c>
      <c r="AI240">
        <v>350.16630020613502</v>
      </c>
      <c r="AJ240">
        <v>344.84022558722199</v>
      </c>
      <c r="AK240">
        <v>355.58687552914301</v>
      </c>
    </row>
    <row r="241" spans="1:37" x14ac:dyDescent="0.25">
      <c r="A241">
        <v>57.436582109479303</v>
      </c>
      <c r="B241">
        <v>346.59393515032099</v>
      </c>
      <c r="C241">
        <v>348.34433411513101</v>
      </c>
      <c r="D241">
        <v>345.6730155839</v>
      </c>
      <c r="E241">
        <v>346.13506703983899</v>
      </c>
      <c r="F241">
        <v>346.09118783342598</v>
      </c>
      <c r="G241">
        <v>345.435494552043</v>
      </c>
      <c r="H241">
        <v>346.25710269775101</v>
      </c>
      <c r="I241">
        <v>336.53258321864701</v>
      </c>
      <c r="J241">
        <v>345.37846889894502</v>
      </c>
      <c r="K241">
        <v>342.74141298477099</v>
      </c>
      <c r="L241">
        <v>335.430577325939</v>
      </c>
      <c r="M241">
        <v>345.54610598411898</v>
      </c>
      <c r="N241">
        <v>337.87532736522502</v>
      </c>
      <c r="O241">
        <v>344.00698138664899</v>
      </c>
      <c r="P241">
        <v>339.88891660250101</v>
      </c>
      <c r="Q241">
        <v>339.63043834415299</v>
      </c>
      <c r="R241">
        <v>347.693019120901</v>
      </c>
      <c r="S241">
        <v>337.380694826764</v>
      </c>
      <c r="T241">
        <v>336.92151659811202</v>
      </c>
      <c r="U241">
        <v>343.61997631906399</v>
      </c>
      <c r="V241">
        <v>349.78327444423098</v>
      </c>
      <c r="W241">
        <v>343.113307452009</v>
      </c>
      <c r="X241">
        <v>344.78948043753002</v>
      </c>
      <c r="Y241">
        <v>345.703384037587</v>
      </c>
      <c r="Z241">
        <v>345.597475981809</v>
      </c>
      <c r="AA241">
        <v>346.91704775789498</v>
      </c>
      <c r="AB241">
        <v>349.35219950278901</v>
      </c>
      <c r="AC241">
        <v>356.87651097208101</v>
      </c>
      <c r="AD241">
        <v>340.14916725697299</v>
      </c>
      <c r="AE241">
        <v>340.25790473015098</v>
      </c>
      <c r="AF241">
        <v>345.79122038365301</v>
      </c>
      <c r="AG241">
        <v>348.163622190507</v>
      </c>
      <c r="AH241">
        <v>343.45279757517301</v>
      </c>
      <c r="AI241">
        <v>349.95133419434097</v>
      </c>
      <c r="AJ241">
        <v>346.19078845008499</v>
      </c>
      <c r="AK241">
        <v>354.01031292012198</v>
      </c>
    </row>
    <row r="242" spans="1:37" x14ac:dyDescent="0.25">
      <c r="A242">
        <v>57.676902536715602</v>
      </c>
      <c r="B242">
        <v>350.04007522314998</v>
      </c>
      <c r="C242">
        <v>349.12406267938098</v>
      </c>
      <c r="D242">
        <v>343.43751797317702</v>
      </c>
      <c r="E242">
        <v>347.17725080890102</v>
      </c>
      <c r="F242">
        <v>349.68328534761997</v>
      </c>
      <c r="G242">
        <v>344.43384050114003</v>
      </c>
      <c r="H242">
        <v>348.32202824820399</v>
      </c>
      <c r="I242">
        <v>335.48540769955002</v>
      </c>
      <c r="J242">
        <v>346.76834241215499</v>
      </c>
      <c r="K242">
        <v>339.90827334150401</v>
      </c>
      <c r="L242">
        <v>337.14802228440601</v>
      </c>
      <c r="M242">
        <v>344.96233860062898</v>
      </c>
      <c r="N242">
        <v>338.356551478222</v>
      </c>
      <c r="O242">
        <v>343.02149704850399</v>
      </c>
      <c r="P242">
        <v>336.23826297200799</v>
      </c>
      <c r="Q242">
        <v>337.02995391012598</v>
      </c>
      <c r="R242">
        <v>346.22011659512901</v>
      </c>
      <c r="S242">
        <v>337.15587225313999</v>
      </c>
      <c r="T242">
        <v>336.47868325659601</v>
      </c>
      <c r="U242">
        <v>345.64347271573399</v>
      </c>
      <c r="V242">
        <v>351.05824764667102</v>
      </c>
      <c r="W242">
        <v>349.829357444121</v>
      </c>
      <c r="X242">
        <v>345.17880344683499</v>
      </c>
      <c r="Y242">
        <v>346.20632081424998</v>
      </c>
      <c r="Z242">
        <v>344.57828107418101</v>
      </c>
      <c r="AA242">
        <v>348.82543163407502</v>
      </c>
      <c r="AB242">
        <v>348.50264688576999</v>
      </c>
      <c r="AC242">
        <v>353.94000960225998</v>
      </c>
      <c r="AD242">
        <v>338.79912090054398</v>
      </c>
      <c r="AE242">
        <v>341.41212845087301</v>
      </c>
      <c r="AF242">
        <v>344.93663972500798</v>
      </c>
      <c r="AG242">
        <v>345.67756110554501</v>
      </c>
      <c r="AH242">
        <v>345.43616218534299</v>
      </c>
      <c r="AI242">
        <v>352.44362148037499</v>
      </c>
      <c r="AJ242">
        <v>348.48170263224898</v>
      </c>
      <c r="AK242">
        <v>351.01008518309499</v>
      </c>
    </row>
    <row r="243" spans="1:37" x14ac:dyDescent="0.25">
      <c r="A243">
        <v>57.9172229639519</v>
      </c>
      <c r="B243">
        <v>347.60391048660699</v>
      </c>
      <c r="C243">
        <v>349.35504389355498</v>
      </c>
      <c r="D243">
        <v>342.11966139970798</v>
      </c>
      <c r="E243">
        <v>347.48338764613601</v>
      </c>
      <c r="F243">
        <v>349.73558574167299</v>
      </c>
      <c r="G243">
        <v>345.19671296478202</v>
      </c>
      <c r="H243">
        <v>348.766603438326</v>
      </c>
      <c r="I243">
        <v>335.920635359122</v>
      </c>
      <c r="J243">
        <v>346.18569408113501</v>
      </c>
      <c r="K243">
        <v>335.447498119062</v>
      </c>
      <c r="L243">
        <v>337.87687124465799</v>
      </c>
      <c r="M243">
        <v>343.63216235717101</v>
      </c>
      <c r="N243">
        <v>339.55598184295098</v>
      </c>
      <c r="O243">
        <v>344.50523924108398</v>
      </c>
      <c r="P243">
        <v>330.30877525324701</v>
      </c>
      <c r="Q243">
        <v>336.510873519509</v>
      </c>
      <c r="R243">
        <v>347.36185454633699</v>
      </c>
      <c r="S243">
        <v>335.31851999863801</v>
      </c>
      <c r="T243">
        <v>339.45464493482098</v>
      </c>
      <c r="U243">
        <v>343.29494792956399</v>
      </c>
      <c r="V243">
        <v>351.94183683597902</v>
      </c>
      <c r="W243">
        <v>348.83336835466298</v>
      </c>
      <c r="X243">
        <v>345.42885932463997</v>
      </c>
      <c r="Y243">
        <v>343.85736474612497</v>
      </c>
      <c r="Z243">
        <v>343.18782913741501</v>
      </c>
      <c r="AA243">
        <v>348.28647225293298</v>
      </c>
      <c r="AB243">
        <v>349.98075656917803</v>
      </c>
      <c r="AC243">
        <v>351.52350181160699</v>
      </c>
      <c r="AD243">
        <v>338.98544403139101</v>
      </c>
      <c r="AE243">
        <v>342.58727132004702</v>
      </c>
      <c r="AF243">
        <v>342.07725803765101</v>
      </c>
      <c r="AG243">
        <v>347.78697291534201</v>
      </c>
      <c r="AH243">
        <v>344.62644174626598</v>
      </c>
      <c r="AI243">
        <v>353.05534016107498</v>
      </c>
      <c r="AJ243">
        <v>350.18408004149302</v>
      </c>
      <c r="AK243">
        <v>353.32122135267298</v>
      </c>
    </row>
    <row r="244" spans="1:37" x14ac:dyDescent="0.25">
      <c r="A244">
        <v>58.157543391188199</v>
      </c>
      <c r="B244">
        <v>344.910525183218</v>
      </c>
      <c r="C244">
        <v>351.02652985767702</v>
      </c>
      <c r="D244">
        <v>344.18156179776702</v>
      </c>
      <c r="E244">
        <v>345.73097362769602</v>
      </c>
      <c r="F244">
        <v>349.637640934638</v>
      </c>
      <c r="G244">
        <v>345.176354399454</v>
      </c>
      <c r="H244">
        <v>344.75078821094098</v>
      </c>
      <c r="I244">
        <v>335.12934929824303</v>
      </c>
      <c r="J244">
        <v>347.002098172969</v>
      </c>
      <c r="K244">
        <v>334.41503675647999</v>
      </c>
      <c r="L244">
        <v>338.00849252446602</v>
      </c>
      <c r="M244">
        <v>345.19385201084799</v>
      </c>
      <c r="N244">
        <v>342.37367606535202</v>
      </c>
      <c r="O244">
        <v>342.49241724244598</v>
      </c>
      <c r="P244">
        <v>329.44960583350303</v>
      </c>
      <c r="Q244">
        <v>334.661762954219</v>
      </c>
      <c r="R244">
        <v>351.39273443183299</v>
      </c>
      <c r="S244">
        <v>333.85458830457702</v>
      </c>
      <c r="T244">
        <v>342.13922231310602</v>
      </c>
      <c r="U244">
        <v>340.057739968823</v>
      </c>
      <c r="V244">
        <v>352.31792803686602</v>
      </c>
      <c r="W244">
        <v>348.68994328872702</v>
      </c>
      <c r="X244">
        <v>343.53769878783697</v>
      </c>
      <c r="Y244">
        <v>342.384819178616</v>
      </c>
      <c r="Z244">
        <v>339.14055965748003</v>
      </c>
      <c r="AA244">
        <v>347.628696423674</v>
      </c>
      <c r="AB244">
        <v>346.52348474245701</v>
      </c>
      <c r="AC244">
        <v>349.30785676102801</v>
      </c>
      <c r="AD244">
        <v>342.38823051210102</v>
      </c>
      <c r="AE244">
        <v>344.38933848199298</v>
      </c>
      <c r="AF244">
        <v>340.837002836419</v>
      </c>
      <c r="AG244">
        <v>347.921280885925</v>
      </c>
      <c r="AH244">
        <v>342.42345228313297</v>
      </c>
      <c r="AI244">
        <v>353.42147082736898</v>
      </c>
      <c r="AJ244">
        <v>350.83781434556801</v>
      </c>
      <c r="AK244">
        <v>355.39695706615498</v>
      </c>
    </row>
    <row r="245" spans="1:37" x14ac:dyDescent="0.25">
      <c r="A245">
        <v>58.397863818424497</v>
      </c>
      <c r="B245">
        <v>344.26915616471501</v>
      </c>
      <c r="C245">
        <v>352.22405618068899</v>
      </c>
      <c r="D245">
        <v>345.79025640536503</v>
      </c>
      <c r="E245">
        <v>345.54652778111199</v>
      </c>
      <c r="F245">
        <v>349.274998656511</v>
      </c>
      <c r="G245">
        <v>345.17830607429499</v>
      </c>
      <c r="H245">
        <v>344.03366256345203</v>
      </c>
      <c r="I245">
        <v>335.12835171008498</v>
      </c>
      <c r="J245">
        <v>346.857459192303</v>
      </c>
      <c r="K245">
        <v>335.437205291721</v>
      </c>
      <c r="L245">
        <v>339.73241904545898</v>
      </c>
      <c r="M245">
        <v>346.39339429170201</v>
      </c>
      <c r="N245">
        <v>339.79016923754699</v>
      </c>
      <c r="O245">
        <v>341.84409725785702</v>
      </c>
      <c r="P245">
        <v>332.96006598693498</v>
      </c>
      <c r="Q245">
        <v>334.98252951390401</v>
      </c>
      <c r="R245">
        <v>350.80549712473402</v>
      </c>
      <c r="S245">
        <v>333.05754848785398</v>
      </c>
      <c r="T245">
        <v>342.89122313166098</v>
      </c>
      <c r="U245">
        <v>336.85130548780199</v>
      </c>
      <c r="V245">
        <v>350.207812479133</v>
      </c>
      <c r="W245">
        <v>350.35064580307898</v>
      </c>
      <c r="X245">
        <v>343.03956364128197</v>
      </c>
      <c r="Y245">
        <v>342.47818028863998</v>
      </c>
      <c r="Z245">
        <v>334.18507105121199</v>
      </c>
      <c r="AA245">
        <v>345.27247840971597</v>
      </c>
      <c r="AB245">
        <v>348.086364434627</v>
      </c>
      <c r="AC245">
        <v>348.84449501366697</v>
      </c>
      <c r="AD245">
        <v>345.64938215978901</v>
      </c>
      <c r="AE245">
        <v>343.30030667924899</v>
      </c>
      <c r="AF245">
        <v>339.85424700829702</v>
      </c>
      <c r="AG245">
        <v>350.678902801177</v>
      </c>
      <c r="AH245">
        <v>343.82680230923398</v>
      </c>
      <c r="AI245">
        <v>354.10429092082001</v>
      </c>
      <c r="AJ245">
        <v>352.15824580323601</v>
      </c>
      <c r="AK245">
        <v>356.68672837823999</v>
      </c>
    </row>
    <row r="246" spans="1:37" x14ac:dyDescent="0.25">
      <c r="A246">
        <v>58.638184245660803</v>
      </c>
      <c r="B246">
        <v>345.50387951363098</v>
      </c>
      <c r="C246">
        <v>349.880950572372</v>
      </c>
      <c r="D246">
        <v>348.03112442996002</v>
      </c>
      <c r="E246">
        <v>342.114188619537</v>
      </c>
      <c r="F246">
        <v>349.45495483200398</v>
      </c>
      <c r="G246">
        <v>345.80990040939702</v>
      </c>
      <c r="H246">
        <v>346.16216463219598</v>
      </c>
      <c r="I246">
        <v>337.344763141339</v>
      </c>
      <c r="J246">
        <v>343.20997504078798</v>
      </c>
      <c r="K246">
        <v>337.75756795740699</v>
      </c>
      <c r="L246">
        <v>342.35624589022302</v>
      </c>
      <c r="M246">
        <v>347.14432526085199</v>
      </c>
      <c r="N246">
        <v>338.71867452695</v>
      </c>
      <c r="O246">
        <v>338.352242138772</v>
      </c>
      <c r="P246">
        <v>333.28512084623497</v>
      </c>
      <c r="Q246">
        <v>335.44126282432399</v>
      </c>
      <c r="R246">
        <v>350.26809401795498</v>
      </c>
      <c r="S246">
        <v>334.535809779614</v>
      </c>
      <c r="T246">
        <v>341.66620488022198</v>
      </c>
      <c r="U246">
        <v>339.15012563146399</v>
      </c>
      <c r="V246">
        <v>346.69855460699898</v>
      </c>
      <c r="W246">
        <v>350.08335253516998</v>
      </c>
      <c r="X246">
        <v>344.13097248551401</v>
      </c>
      <c r="Y246">
        <v>339.70198010753899</v>
      </c>
      <c r="Z246">
        <v>331.06841140460301</v>
      </c>
      <c r="AA246">
        <v>343.26975040664001</v>
      </c>
      <c r="AB246">
        <v>351.43808026244398</v>
      </c>
      <c r="AC246">
        <v>348.14283696586699</v>
      </c>
      <c r="AD246">
        <v>347.38679714441702</v>
      </c>
      <c r="AE246">
        <v>342.63652228508101</v>
      </c>
      <c r="AF246">
        <v>338.99240506529299</v>
      </c>
      <c r="AG246">
        <v>349.032720037258</v>
      </c>
      <c r="AH246">
        <v>342.75720643766198</v>
      </c>
      <c r="AI246">
        <v>356.032911560066</v>
      </c>
      <c r="AJ246">
        <v>354.53894325584798</v>
      </c>
      <c r="AK246">
        <v>360.340919032481</v>
      </c>
    </row>
    <row r="247" spans="1:37" x14ac:dyDescent="0.25">
      <c r="A247">
        <v>58.878504672897101</v>
      </c>
      <c r="B247">
        <v>343.710473076396</v>
      </c>
      <c r="C247">
        <v>349.21464422325499</v>
      </c>
      <c r="D247">
        <v>347.91478783690297</v>
      </c>
      <c r="E247">
        <v>339.63673493718801</v>
      </c>
      <c r="F247">
        <v>349.45036808975902</v>
      </c>
      <c r="G247">
        <v>344.30870758858902</v>
      </c>
      <c r="H247">
        <v>345.21321534232101</v>
      </c>
      <c r="I247">
        <v>338.20349646538</v>
      </c>
      <c r="J247">
        <v>338.38061911635202</v>
      </c>
      <c r="K247">
        <v>336.20879656536198</v>
      </c>
      <c r="L247">
        <v>342.07080612959601</v>
      </c>
      <c r="M247">
        <v>348.74577111687398</v>
      </c>
      <c r="N247">
        <v>338.34019831657997</v>
      </c>
      <c r="O247">
        <v>336.82936367551901</v>
      </c>
      <c r="P247">
        <v>335.47937660332502</v>
      </c>
      <c r="Q247">
        <v>335.97504058588498</v>
      </c>
      <c r="R247">
        <v>345.66220828436099</v>
      </c>
      <c r="S247">
        <v>335.15597345363801</v>
      </c>
      <c r="T247">
        <v>344.26371131813698</v>
      </c>
      <c r="U247">
        <v>341.457359165664</v>
      </c>
      <c r="V247">
        <v>347.84033611065303</v>
      </c>
      <c r="W247">
        <v>350.59925648925503</v>
      </c>
      <c r="X247">
        <v>343.61494528068602</v>
      </c>
      <c r="Y247">
        <v>338.16564604606299</v>
      </c>
      <c r="Z247">
        <v>330.92527647665997</v>
      </c>
      <c r="AA247">
        <v>347.11546563766302</v>
      </c>
      <c r="AB247">
        <v>350.67655064433598</v>
      </c>
      <c r="AC247">
        <v>342.22992013169198</v>
      </c>
      <c r="AD247">
        <v>346.72299813632998</v>
      </c>
      <c r="AE247">
        <v>345.249599386623</v>
      </c>
      <c r="AF247">
        <v>337.84691691489002</v>
      </c>
      <c r="AG247">
        <v>346.45790946732501</v>
      </c>
      <c r="AH247">
        <v>342.51776854232401</v>
      </c>
      <c r="AI247">
        <v>353.69965201181702</v>
      </c>
      <c r="AJ247">
        <v>352.27481598878398</v>
      </c>
      <c r="AK247">
        <v>360.71005902560302</v>
      </c>
    </row>
    <row r="248" spans="1:37" x14ac:dyDescent="0.25">
      <c r="A248">
        <v>59.118825100133499</v>
      </c>
      <c r="B248">
        <v>342.65059032470998</v>
      </c>
      <c r="C248">
        <v>351.211520867709</v>
      </c>
      <c r="D248">
        <v>346.47084290215503</v>
      </c>
      <c r="E248">
        <v>335.81108639724698</v>
      </c>
      <c r="F248">
        <v>349.28835971789402</v>
      </c>
      <c r="G248">
        <v>346.17762438960398</v>
      </c>
      <c r="H248">
        <v>345.02946313459603</v>
      </c>
      <c r="I248">
        <v>340.163928563615</v>
      </c>
      <c r="J248">
        <v>336.14805314926701</v>
      </c>
      <c r="K248">
        <v>337.32652273384298</v>
      </c>
      <c r="L248">
        <v>341.849878628434</v>
      </c>
      <c r="M248">
        <v>348.10899434617897</v>
      </c>
      <c r="N248">
        <v>336.27192938055299</v>
      </c>
      <c r="O248">
        <v>335.17041189597097</v>
      </c>
      <c r="P248">
        <v>333.70655768960802</v>
      </c>
      <c r="Q248">
        <v>336.37706395907901</v>
      </c>
      <c r="R248">
        <v>343.64904465168399</v>
      </c>
      <c r="S248">
        <v>336.31144932840101</v>
      </c>
      <c r="T248">
        <v>343.892402212533</v>
      </c>
      <c r="U248">
        <v>343.55602550928597</v>
      </c>
      <c r="V248">
        <v>349.15464373801501</v>
      </c>
      <c r="W248">
        <v>354.39352836644599</v>
      </c>
      <c r="X248">
        <v>345.562161623951</v>
      </c>
      <c r="Y248">
        <v>338.011082839675</v>
      </c>
      <c r="Z248">
        <v>330.95627267298403</v>
      </c>
      <c r="AA248">
        <v>349.39695311548002</v>
      </c>
      <c r="AB248">
        <v>351.95587648387499</v>
      </c>
      <c r="AC248">
        <v>341.73996387073299</v>
      </c>
      <c r="AD248">
        <v>347.60651130571398</v>
      </c>
      <c r="AE248">
        <v>346.54675786525303</v>
      </c>
      <c r="AF248">
        <v>338.02959830706698</v>
      </c>
      <c r="AG248">
        <v>347.47639648155501</v>
      </c>
      <c r="AH248">
        <v>345.29924634106698</v>
      </c>
      <c r="AI248">
        <v>352.75387262203401</v>
      </c>
      <c r="AJ248">
        <v>351.41655744285299</v>
      </c>
      <c r="AK248">
        <v>362.08788081127898</v>
      </c>
    </row>
    <row r="249" spans="1:37" x14ac:dyDescent="0.25">
      <c r="A249">
        <v>59.359145527369797</v>
      </c>
      <c r="B249">
        <v>341.54637137828098</v>
      </c>
      <c r="C249">
        <v>351.68386747118302</v>
      </c>
      <c r="D249">
        <v>347.49073578024701</v>
      </c>
      <c r="E249">
        <v>334.701622116171</v>
      </c>
      <c r="F249">
        <v>350.76037680016299</v>
      </c>
      <c r="G249">
        <v>343.03242964815701</v>
      </c>
      <c r="H249">
        <v>345.40216596415701</v>
      </c>
      <c r="I249">
        <v>345.187569541968</v>
      </c>
      <c r="J249">
        <v>337.18262342493699</v>
      </c>
      <c r="K249">
        <v>340.84401441101801</v>
      </c>
      <c r="L249">
        <v>340.39620984696398</v>
      </c>
      <c r="M249">
        <v>345.00948138868603</v>
      </c>
      <c r="N249">
        <v>337.95548095228702</v>
      </c>
      <c r="O249">
        <v>338.57739644413999</v>
      </c>
      <c r="P249">
        <v>333.26015115556902</v>
      </c>
      <c r="Q249">
        <v>332.51232356371298</v>
      </c>
      <c r="R249">
        <v>342.73133411489198</v>
      </c>
      <c r="S249">
        <v>337.38887348994899</v>
      </c>
      <c r="T249">
        <v>339.82572380629898</v>
      </c>
      <c r="U249">
        <v>344.66839835920001</v>
      </c>
      <c r="V249">
        <v>351.85293448456599</v>
      </c>
      <c r="W249">
        <v>352.922470489533</v>
      </c>
      <c r="X249">
        <v>349.47619718843998</v>
      </c>
      <c r="Y249">
        <v>336.959895567221</v>
      </c>
      <c r="Z249">
        <v>332.92464483814302</v>
      </c>
      <c r="AA249">
        <v>348.20861998303701</v>
      </c>
      <c r="AB249">
        <v>354.17367388679401</v>
      </c>
      <c r="AC249">
        <v>342.95143226155199</v>
      </c>
      <c r="AD249">
        <v>345.66882306179298</v>
      </c>
      <c r="AE249">
        <v>346.090156338768</v>
      </c>
      <c r="AF249">
        <v>338.93466895847303</v>
      </c>
      <c r="AG249">
        <v>349.84140107437298</v>
      </c>
      <c r="AH249">
        <v>349.08709071697399</v>
      </c>
      <c r="AI249">
        <v>346.59661452902401</v>
      </c>
      <c r="AJ249">
        <v>345.48838023245798</v>
      </c>
      <c r="AK249">
        <v>364.85642736046799</v>
      </c>
    </row>
    <row r="250" spans="1:37" x14ac:dyDescent="0.25">
      <c r="A250">
        <v>59.599465954606103</v>
      </c>
      <c r="B250">
        <v>337.87869804475099</v>
      </c>
      <c r="C250">
        <v>352.62353793166</v>
      </c>
      <c r="D250">
        <v>348.997446028365</v>
      </c>
      <c r="E250">
        <v>335.55042495014402</v>
      </c>
      <c r="F250">
        <v>351.65882937793202</v>
      </c>
      <c r="G250">
        <v>343.32929445251898</v>
      </c>
      <c r="H250">
        <v>342.02678900434501</v>
      </c>
      <c r="I250">
        <v>348.98532486209098</v>
      </c>
      <c r="J250">
        <v>337.50293512063701</v>
      </c>
      <c r="K250">
        <v>341.61876003298602</v>
      </c>
      <c r="L250">
        <v>340.50895668545098</v>
      </c>
      <c r="M250">
        <v>346.97984202051401</v>
      </c>
      <c r="N250">
        <v>338.95974894873399</v>
      </c>
      <c r="O250">
        <v>338.482523434401</v>
      </c>
      <c r="P250">
        <v>335.225669720182</v>
      </c>
      <c r="Q250">
        <v>332.96214149868001</v>
      </c>
      <c r="R250">
        <v>343.551830687235</v>
      </c>
      <c r="S250">
        <v>338.85567939237302</v>
      </c>
      <c r="T250">
        <v>339.05983814425502</v>
      </c>
      <c r="U250">
        <v>345.53456771580102</v>
      </c>
      <c r="V250">
        <v>347.02296304174001</v>
      </c>
      <c r="W250">
        <v>352.495242723628</v>
      </c>
      <c r="X250">
        <v>347.97279828145503</v>
      </c>
      <c r="Y250">
        <v>341.68994407838102</v>
      </c>
      <c r="Z250">
        <v>336.58277346498699</v>
      </c>
      <c r="AA250">
        <v>348.02667008096302</v>
      </c>
      <c r="AB250">
        <v>352.39157945819602</v>
      </c>
      <c r="AC250">
        <v>341.435163242709</v>
      </c>
      <c r="AD250">
        <v>345.04824231483798</v>
      </c>
      <c r="AE250">
        <v>346.35609067260401</v>
      </c>
      <c r="AF250">
        <v>343.33118403707999</v>
      </c>
      <c r="AG250">
        <v>350.21580945142699</v>
      </c>
      <c r="AH250">
        <v>346.57215925739501</v>
      </c>
      <c r="AI250">
        <v>343.01524749858999</v>
      </c>
      <c r="AJ250">
        <v>343.13274969269401</v>
      </c>
      <c r="AK250">
        <v>365.92098194932998</v>
      </c>
    </row>
    <row r="251" spans="1:37" x14ac:dyDescent="0.25">
      <c r="A251">
        <v>59.839786381842401</v>
      </c>
      <c r="B251">
        <v>337.06283457741102</v>
      </c>
      <c r="C251">
        <v>349.61299506311798</v>
      </c>
      <c r="D251">
        <v>349.773318678252</v>
      </c>
      <c r="E251">
        <v>335.76369820732498</v>
      </c>
      <c r="F251">
        <v>354.04302653523303</v>
      </c>
      <c r="G251">
        <v>343.51357900438302</v>
      </c>
      <c r="H251">
        <v>343.783731616946</v>
      </c>
      <c r="I251">
        <v>348.97515088233598</v>
      </c>
      <c r="J251">
        <v>339.26048758384502</v>
      </c>
      <c r="K251">
        <v>340.919687360475</v>
      </c>
      <c r="L251">
        <v>340.04127499910197</v>
      </c>
      <c r="M251">
        <v>346.23197032364101</v>
      </c>
      <c r="N251">
        <v>338.01423224017299</v>
      </c>
      <c r="O251">
        <v>339.00043718191102</v>
      </c>
      <c r="P251">
        <v>332.22045389548202</v>
      </c>
      <c r="Q251">
        <v>335.04109935034597</v>
      </c>
      <c r="R251">
        <v>341.302707328476</v>
      </c>
      <c r="S251">
        <v>337.63882318086303</v>
      </c>
      <c r="T251">
        <v>340.103814528947</v>
      </c>
      <c r="U251">
        <v>344.71403737875602</v>
      </c>
      <c r="V251">
        <v>342.85813687992101</v>
      </c>
      <c r="W251">
        <v>351.128224682915</v>
      </c>
      <c r="X251">
        <v>348.01175591549202</v>
      </c>
      <c r="Y251">
        <v>344.50534235681903</v>
      </c>
      <c r="Z251">
        <v>334.94342115554201</v>
      </c>
      <c r="AA251">
        <v>350.19570460494799</v>
      </c>
      <c r="AB251">
        <v>349.39835525719502</v>
      </c>
      <c r="AC251">
        <v>341.091428284274</v>
      </c>
      <c r="AD251">
        <v>345.85279842603899</v>
      </c>
      <c r="AE251">
        <v>348.82518895679402</v>
      </c>
      <c r="AF251">
        <v>343.71397508312998</v>
      </c>
      <c r="AG251">
        <v>350.35851727803703</v>
      </c>
      <c r="AH251">
        <v>345.42308897775598</v>
      </c>
      <c r="AI251">
        <v>344.72567443359299</v>
      </c>
      <c r="AJ251">
        <v>346.74142536495498</v>
      </c>
      <c r="AK251">
        <v>365.06676170012298</v>
      </c>
    </row>
    <row r="252" spans="1:37" x14ac:dyDescent="0.25">
      <c r="A252">
        <v>60.0801068090787</v>
      </c>
      <c r="B252">
        <v>338.80707455577902</v>
      </c>
      <c r="C252">
        <v>346.12300376226699</v>
      </c>
      <c r="D252">
        <v>349.698521637429</v>
      </c>
      <c r="E252">
        <v>335.32677249720302</v>
      </c>
      <c r="F252">
        <v>353.09226654738802</v>
      </c>
      <c r="G252">
        <v>342.50341385754598</v>
      </c>
      <c r="H252">
        <v>345.66223857579803</v>
      </c>
      <c r="I252">
        <v>349.90888731132497</v>
      </c>
      <c r="J252">
        <v>339.67244209331102</v>
      </c>
      <c r="K252">
        <v>339.36908201834899</v>
      </c>
      <c r="L252">
        <v>341.34928122006897</v>
      </c>
      <c r="M252">
        <v>342.09536458833401</v>
      </c>
      <c r="N252">
        <v>340.17924142056199</v>
      </c>
      <c r="O252">
        <v>341.02811696315598</v>
      </c>
      <c r="P252">
        <v>330.02573965376502</v>
      </c>
      <c r="Q252">
        <v>336.14757566135802</v>
      </c>
      <c r="R252">
        <v>339.15028934720499</v>
      </c>
      <c r="S252">
        <v>336.14684208994902</v>
      </c>
      <c r="T252">
        <v>339.54009783782902</v>
      </c>
      <c r="U252">
        <v>345.68429470988502</v>
      </c>
      <c r="V252">
        <v>342.36268573408898</v>
      </c>
      <c r="W252">
        <v>349.57016269944597</v>
      </c>
      <c r="X252">
        <v>348.68208830856003</v>
      </c>
      <c r="Y252">
        <v>347.66070246542398</v>
      </c>
      <c r="Z252">
        <v>337.165256952096</v>
      </c>
      <c r="AA252">
        <v>349.83868881559101</v>
      </c>
      <c r="AB252">
        <v>350.37656338624203</v>
      </c>
      <c r="AC252">
        <v>343.71031365007599</v>
      </c>
      <c r="AD252">
        <v>345.59227804349302</v>
      </c>
      <c r="AE252">
        <v>347.96984765446098</v>
      </c>
      <c r="AF252">
        <v>344.32836714110903</v>
      </c>
      <c r="AG252">
        <v>348.64003318817498</v>
      </c>
      <c r="AH252">
        <v>344.75982341450498</v>
      </c>
      <c r="AI252">
        <v>343.31604253290698</v>
      </c>
      <c r="AJ252">
        <v>342.86137357967601</v>
      </c>
      <c r="AK252">
        <v>366.47668696419697</v>
      </c>
    </row>
    <row r="253" spans="1:37" x14ac:dyDescent="0.25">
      <c r="A253">
        <v>60.320427236314998</v>
      </c>
      <c r="B253">
        <v>340.06907417251801</v>
      </c>
      <c r="C253">
        <v>344.68346973943898</v>
      </c>
      <c r="D253">
        <v>346.19243972450101</v>
      </c>
      <c r="E253">
        <v>335.42227598650697</v>
      </c>
      <c r="F253">
        <v>352.23878228705001</v>
      </c>
      <c r="G253">
        <v>341.20619549965602</v>
      </c>
      <c r="H253">
        <v>348.45629247231699</v>
      </c>
      <c r="I253">
        <v>350.70065423556701</v>
      </c>
      <c r="J253">
        <v>340.26440393113103</v>
      </c>
      <c r="K253">
        <v>340.757364159784</v>
      </c>
      <c r="L253">
        <v>340.49951768721797</v>
      </c>
      <c r="M253">
        <v>341.64573472845598</v>
      </c>
      <c r="N253">
        <v>339.87896370149002</v>
      </c>
      <c r="O253">
        <v>340.27041535730001</v>
      </c>
      <c r="P253">
        <v>327.27126040312601</v>
      </c>
      <c r="Q253">
        <v>335.49320065825401</v>
      </c>
      <c r="R253">
        <v>340.41476556465398</v>
      </c>
      <c r="S253">
        <v>335.67022876399898</v>
      </c>
      <c r="T253">
        <v>341.60657347981498</v>
      </c>
      <c r="U253">
        <v>342.06327896198201</v>
      </c>
      <c r="V253">
        <v>345.91709357703201</v>
      </c>
      <c r="W253">
        <v>350.64293409091198</v>
      </c>
      <c r="X253">
        <v>350.536040714595</v>
      </c>
      <c r="Y253">
        <v>349.81699149671402</v>
      </c>
      <c r="Z253">
        <v>338.84775966773299</v>
      </c>
      <c r="AA253">
        <v>352.50157239158602</v>
      </c>
      <c r="AB253">
        <v>348.96408091368397</v>
      </c>
      <c r="AC253">
        <v>345.64824396846399</v>
      </c>
      <c r="AD253">
        <v>345.24900490285302</v>
      </c>
      <c r="AE253">
        <v>347.72001804293302</v>
      </c>
      <c r="AF253">
        <v>348.31731706051301</v>
      </c>
      <c r="AG253">
        <v>349.17851653947798</v>
      </c>
      <c r="AH253">
        <v>346.50694955720201</v>
      </c>
      <c r="AI253">
        <v>343.059094039191</v>
      </c>
      <c r="AJ253">
        <v>340.90556356108499</v>
      </c>
      <c r="AK253">
        <v>366.91496516298599</v>
      </c>
    </row>
    <row r="254" spans="1:37" x14ac:dyDescent="0.25">
      <c r="A254">
        <v>60.560747663551403</v>
      </c>
      <c r="B254">
        <v>344.523796599386</v>
      </c>
      <c r="C254">
        <v>348.02950417257603</v>
      </c>
      <c r="D254">
        <v>344.674900193778</v>
      </c>
      <c r="E254">
        <v>336.99529700970299</v>
      </c>
      <c r="F254">
        <v>352.47730183369299</v>
      </c>
      <c r="G254">
        <v>342.51100481259698</v>
      </c>
      <c r="H254">
        <v>348.90127552474098</v>
      </c>
      <c r="I254">
        <v>350.63818931971599</v>
      </c>
      <c r="J254">
        <v>341.43466086367403</v>
      </c>
      <c r="K254">
        <v>339.74096677285502</v>
      </c>
      <c r="L254">
        <v>337.60439690785802</v>
      </c>
      <c r="M254">
        <v>341.82641726015203</v>
      </c>
      <c r="N254">
        <v>337.89783760134799</v>
      </c>
      <c r="O254">
        <v>343.74102316493401</v>
      </c>
      <c r="P254">
        <v>326.68217431478701</v>
      </c>
      <c r="Q254">
        <v>331.347132873492</v>
      </c>
      <c r="R254">
        <v>340.38614989307001</v>
      </c>
      <c r="S254">
        <v>338.77487201193298</v>
      </c>
      <c r="T254">
        <v>342.20138851546102</v>
      </c>
      <c r="U254">
        <v>340.335091035765</v>
      </c>
      <c r="V254">
        <v>348.57984569297798</v>
      </c>
      <c r="W254">
        <v>348.74502828956003</v>
      </c>
      <c r="X254">
        <v>351.49172958849698</v>
      </c>
      <c r="Y254">
        <v>350.83922798675502</v>
      </c>
      <c r="Z254">
        <v>339.32991444090902</v>
      </c>
      <c r="AA254">
        <v>351.42062161768501</v>
      </c>
      <c r="AB254">
        <v>345.14733197283499</v>
      </c>
      <c r="AC254">
        <v>346.529860396309</v>
      </c>
      <c r="AD254">
        <v>346.694572559731</v>
      </c>
      <c r="AE254">
        <v>348.74701668448699</v>
      </c>
      <c r="AF254">
        <v>347.595782522099</v>
      </c>
      <c r="AG254">
        <v>349.69002658075999</v>
      </c>
      <c r="AH254">
        <v>352.287201682047</v>
      </c>
      <c r="AI254">
        <v>341.12077670540702</v>
      </c>
      <c r="AJ254">
        <v>343.43597436470799</v>
      </c>
      <c r="AK254">
        <v>369.79775774496898</v>
      </c>
    </row>
    <row r="255" spans="1:37" x14ac:dyDescent="0.25">
      <c r="A255">
        <v>60.801068090787702</v>
      </c>
      <c r="B255">
        <v>344.97652999060898</v>
      </c>
      <c r="C255">
        <v>347.48433351935603</v>
      </c>
      <c r="D255">
        <v>344.60831454062202</v>
      </c>
      <c r="E255">
        <v>339.445643672541</v>
      </c>
      <c r="F255">
        <v>350.09706016762198</v>
      </c>
      <c r="G255">
        <v>342.28975755587498</v>
      </c>
      <c r="H255">
        <v>353.637560179665</v>
      </c>
      <c r="I255">
        <v>348.42888413192901</v>
      </c>
      <c r="J255">
        <v>342.97564738428298</v>
      </c>
      <c r="K255">
        <v>339.882212535674</v>
      </c>
      <c r="L255">
        <v>339.490374840718</v>
      </c>
      <c r="M255">
        <v>338.458240759288</v>
      </c>
      <c r="N255">
        <v>338.81938107985502</v>
      </c>
      <c r="O255">
        <v>344.57477260790102</v>
      </c>
      <c r="P255">
        <v>328.84604078697998</v>
      </c>
      <c r="Q255">
        <v>331.58351012047501</v>
      </c>
      <c r="R255">
        <v>341.48771484616799</v>
      </c>
      <c r="S255">
        <v>337.99394939156201</v>
      </c>
      <c r="T255">
        <v>341.24120122375598</v>
      </c>
      <c r="U255">
        <v>341.82950118102002</v>
      </c>
      <c r="V255">
        <v>348.50845486122699</v>
      </c>
      <c r="W255">
        <v>345.59959212233002</v>
      </c>
      <c r="X255">
        <v>351.27136557350099</v>
      </c>
      <c r="Y255">
        <v>350.65530521647798</v>
      </c>
      <c r="Z255">
        <v>339.93757015345699</v>
      </c>
      <c r="AA255">
        <v>349.91821240478703</v>
      </c>
      <c r="AB255">
        <v>345.833846547539</v>
      </c>
      <c r="AC255">
        <v>348.37330520550302</v>
      </c>
      <c r="AD255">
        <v>351.744179282262</v>
      </c>
      <c r="AE255">
        <v>349.33185904824501</v>
      </c>
      <c r="AF255">
        <v>347.25084046978799</v>
      </c>
      <c r="AG255">
        <v>351.23452850872701</v>
      </c>
      <c r="AH255">
        <v>350.89660833076198</v>
      </c>
      <c r="AI255">
        <v>340.31205181987099</v>
      </c>
      <c r="AJ255">
        <v>343.7731646524</v>
      </c>
      <c r="AK255">
        <v>372.08393058248299</v>
      </c>
    </row>
    <row r="256" spans="1:37" x14ac:dyDescent="0.25">
      <c r="A256">
        <v>61.041388518024</v>
      </c>
      <c r="B256">
        <v>348.62099468960503</v>
      </c>
      <c r="C256">
        <v>343.71865640059599</v>
      </c>
      <c r="D256">
        <v>343.72035414452398</v>
      </c>
      <c r="E256">
        <v>336.88803645021801</v>
      </c>
      <c r="F256">
        <v>350.21943537593302</v>
      </c>
      <c r="G256">
        <v>340.13278640285398</v>
      </c>
      <c r="H256">
        <v>354.655726786777</v>
      </c>
      <c r="I256">
        <v>342.351257948463</v>
      </c>
      <c r="J256">
        <v>342.568970842895</v>
      </c>
      <c r="K256">
        <v>335.44372844649303</v>
      </c>
      <c r="L256">
        <v>337.31386955733501</v>
      </c>
      <c r="M256">
        <v>338.71855128048998</v>
      </c>
      <c r="N256">
        <v>336.03083759602202</v>
      </c>
      <c r="O256">
        <v>344.54900681914802</v>
      </c>
      <c r="P256">
        <v>332.25644150919697</v>
      </c>
      <c r="Q256">
        <v>334.640899707904</v>
      </c>
      <c r="R256">
        <v>344.42234550869802</v>
      </c>
      <c r="S256">
        <v>338.95890338631102</v>
      </c>
      <c r="T256">
        <v>346.94445218766799</v>
      </c>
      <c r="U256">
        <v>340.23617359639098</v>
      </c>
      <c r="V256">
        <v>345.158069423499</v>
      </c>
      <c r="W256">
        <v>345.53616576033198</v>
      </c>
      <c r="X256">
        <v>348.87271867162502</v>
      </c>
      <c r="Y256">
        <v>346.574938907285</v>
      </c>
      <c r="Z256">
        <v>339.12987220752098</v>
      </c>
      <c r="AA256">
        <v>345.61460576613302</v>
      </c>
      <c r="AB256">
        <v>345.128119032462</v>
      </c>
      <c r="AC256">
        <v>348.132863472986</v>
      </c>
      <c r="AD256">
        <v>350.604255783052</v>
      </c>
      <c r="AE256">
        <v>349.55163739227299</v>
      </c>
      <c r="AF256">
        <v>349.94013122192598</v>
      </c>
      <c r="AG256">
        <v>350.31344437726102</v>
      </c>
      <c r="AH256">
        <v>344.44140647640597</v>
      </c>
      <c r="AI256">
        <v>343.87695557783599</v>
      </c>
      <c r="AJ256">
        <v>342.30614557028798</v>
      </c>
      <c r="AK256">
        <v>369.07880893297198</v>
      </c>
    </row>
    <row r="257" spans="1:37" x14ac:dyDescent="0.25">
      <c r="A257">
        <v>61.281708945260299</v>
      </c>
      <c r="B257">
        <v>348.41843806614099</v>
      </c>
      <c r="C257">
        <v>344.77140705079302</v>
      </c>
      <c r="D257">
        <v>343.76973296386802</v>
      </c>
      <c r="E257">
        <v>340.35759033564102</v>
      </c>
      <c r="F257">
        <v>347.88890175726601</v>
      </c>
      <c r="G257">
        <v>341.11616421896798</v>
      </c>
      <c r="H257">
        <v>354.706176986939</v>
      </c>
      <c r="I257">
        <v>341.18940725866003</v>
      </c>
      <c r="J257">
        <v>342.22614827730098</v>
      </c>
      <c r="K257">
        <v>337.04898857623698</v>
      </c>
      <c r="L257">
        <v>338.47605013092902</v>
      </c>
      <c r="M257">
        <v>337.34490225116298</v>
      </c>
      <c r="N257">
        <v>333.57616318563498</v>
      </c>
      <c r="O257">
        <v>339.26941459903901</v>
      </c>
      <c r="P257">
        <v>331.39026506817999</v>
      </c>
      <c r="Q257">
        <v>334.29964348047002</v>
      </c>
      <c r="R257">
        <v>344.10675583715198</v>
      </c>
      <c r="S257">
        <v>338.45767232823698</v>
      </c>
      <c r="T257">
        <v>350.94098208771499</v>
      </c>
      <c r="U257">
        <v>337.22559823130399</v>
      </c>
      <c r="V257">
        <v>348.58443411324203</v>
      </c>
      <c r="W257">
        <v>345.470567980162</v>
      </c>
      <c r="X257">
        <v>346.941933297925</v>
      </c>
      <c r="Y257">
        <v>348.90417659708601</v>
      </c>
      <c r="Z257">
        <v>342.67399250125197</v>
      </c>
      <c r="AA257">
        <v>344.69981364735798</v>
      </c>
      <c r="AB257">
        <v>342.69282699060898</v>
      </c>
      <c r="AC257">
        <v>346.99722384085197</v>
      </c>
      <c r="AD257">
        <v>352.89194249993602</v>
      </c>
      <c r="AE257">
        <v>350.75873188843502</v>
      </c>
      <c r="AF257">
        <v>351.456400018892</v>
      </c>
      <c r="AG257">
        <v>349.99548808629299</v>
      </c>
      <c r="AH257">
        <v>347.03700618490001</v>
      </c>
      <c r="AI257">
        <v>348.14875079763902</v>
      </c>
      <c r="AJ257">
        <v>344.91539327112702</v>
      </c>
      <c r="AK257">
        <v>369.45092447558699</v>
      </c>
    </row>
    <row r="258" spans="1:37" x14ac:dyDescent="0.25">
      <c r="A258">
        <v>61.522029372496597</v>
      </c>
      <c r="B258">
        <v>350.047390824486</v>
      </c>
      <c r="C258">
        <v>344.76556540893802</v>
      </c>
      <c r="D258">
        <v>341.87312218805698</v>
      </c>
      <c r="E258">
        <v>345.88222974298702</v>
      </c>
      <c r="F258">
        <v>342.80047570906697</v>
      </c>
      <c r="G258">
        <v>340.51048275799201</v>
      </c>
      <c r="H258">
        <v>355.35291283486703</v>
      </c>
      <c r="I258">
        <v>338.52661103890301</v>
      </c>
      <c r="J258">
        <v>340.19033274380598</v>
      </c>
      <c r="K258">
        <v>339.800621464431</v>
      </c>
      <c r="L258">
        <v>340.65219464091001</v>
      </c>
      <c r="M258">
        <v>342.32928268693502</v>
      </c>
      <c r="N258">
        <v>334.271626175476</v>
      </c>
      <c r="O258">
        <v>336.08579494556898</v>
      </c>
      <c r="P258">
        <v>334.75485939486902</v>
      </c>
      <c r="Q258">
        <v>333.75724451567999</v>
      </c>
      <c r="R258">
        <v>342.457159203309</v>
      </c>
      <c r="S258">
        <v>337.36085474923499</v>
      </c>
      <c r="T258">
        <v>351.25905258057298</v>
      </c>
      <c r="U258">
        <v>340.33696099449099</v>
      </c>
      <c r="V258">
        <v>350.93585659100802</v>
      </c>
      <c r="W258">
        <v>350.02639688450103</v>
      </c>
      <c r="X258">
        <v>346.09349848831801</v>
      </c>
      <c r="Y258">
        <v>347.03636649850102</v>
      </c>
      <c r="Z258">
        <v>346.50508149215398</v>
      </c>
      <c r="AA258">
        <v>342.48794090751102</v>
      </c>
      <c r="AB258">
        <v>345.716739561461</v>
      </c>
      <c r="AC258">
        <v>345.29166650615798</v>
      </c>
      <c r="AD258">
        <v>350.52290112838699</v>
      </c>
      <c r="AE258">
        <v>348.744335418231</v>
      </c>
      <c r="AF258">
        <v>351.73340154758</v>
      </c>
      <c r="AG258">
        <v>351.33455922510802</v>
      </c>
      <c r="AH258">
        <v>351.48965360952701</v>
      </c>
      <c r="AI258">
        <v>346.71318109564498</v>
      </c>
      <c r="AJ258">
        <v>341.46884473364503</v>
      </c>
      <c r="AK258">
        <v>369.90263044136799</v>
      </c>
    </row>
    <row r="259" spans="1:37" x14ac:dyDescent="0.25">
      <c r="A259">
        <v>61.762349799732903</v>
      </c>
      <c r="B259">
        <v>350.41100782356</v>
      </c>
      <c r="C259">
        <v>346.08069184446202</v>
      </c>
      <c r="D259">
        <v>341.63958640453302</v>
      </c>
      <c r="E259">
        <v>346.56188074075999</v>
      </c>
      <c r="F259">
        <v>342.47093934443501</v>
      </c>
      <c r="G259">
        <v>341.79385103009503</v>
      </c>
      <c r="H259">
        <v>354.39512452962401</v>
      </c>
      <c r="I259">
        <v>338.58202082669999</v>
      </c>
      <c r="J259">
        <v>339.07086597793</v>
      </c>
      <c r="K259">
        <v>340.71663398935999</v>
      </c>
      <c r="L259">
        <v>340.83785801593001</v>
      </c>
      <c r="M259">
        <v>343.947289345657</v>
      </c>
      <c r="N259">
        <v>333.86510581608201</v>
      </c>
      <c r="O259">
        <v>334.58883282274297</v>
      </c>
      <c r="P259">
        <v>335.84328823204697</v>
      </c>
      <c r="Q259">
        <v>335.198072274038</v>
      </c>
      <c r="R259">
        <v>343.21631841374699</v>
      </c>
      <c r="S259">
        <v>338.59396181200901</v>
      </c>
      <c r="T259">
        <v>352.55393678366897</v>
      </c>
      <c r="U259">
        <v>341.41260115023903</v>
      </c>
      <c r="V259">
        <v>351.087674541333</v>
      </c>
      <c r="W259">
        <v>351.83510218523497</v>
      </c>
      <c r="X259">
        <v>345.72251277533201</v>
      </c>
      <c r="Y259">
        <v>345.721245136851</v>
      </c>
      <c r="Z259">
        <v>346.07587769108898</v>
      </c>
      <c r="AA259">
        <v>343.36946321177697</v>
      </c>
      <c r="AB259">
        <v>346.64265745876901</v>
      </c>
      <c r="AC259">
        <v>345.56014204532403</v>
      </c>
      <c r="AD259">
        <v>347.83639375187499</v>
      </c>
      <c r="AE259">
        <v>348.28867925576401</v>
      </c>
      <c r="AF259">
        <v>352.59004574429298</v>
      </c>
      <c r="AG259">
        <v>352.78667177214299</v>
      </c>
      <c r="AH259">
        <v>352.954337791689</v>
      </c>
      <c r="AI259">
        <v>345.69317228893698</v>
      </c>
      <c r="AJ259">
        <v>341.60355324682303</v>
      </c>
      <c r="AK259">
        <v>370.99765214647499</v>
      </c>
    </row>
    <row r="260" spans="1:37" x14ac:dyDescent="0.25">
      <c r="A260">
        <v>62.002670226969201</v>
      </c>
      <c r="B260">
        <v>347.36408430966497</v>
      </c>
      <c r="C260">
        <v>347.460869202852</v>
      </c>
      <c r="D260">
        <v>340.87588796449</v>
      </c>
      <c r="E260">
        <v>345.50792466352999</v>
      </c>
      <c r="F260">
        <v>345.18433513821901</v>
      </c>
      <c r="G260">
        <v>343.861899103052</v>
      </c>
      <c r="H260">
        <v>356.74768068210699</v>
      </c>
      <c r="I260">
        <v>339.32030648219302</v>
      </c>
      <c r="J260">
        <v>338.887555728184</v>
      </c>
      <c r="K260">
        <v>341.97884857887402</v>
      </c>
      <c r="L260">
        <v>337.25569090156398</v>
      </c>
      <c r="M260">
        <v>343.200322252219</v>
      </c>
      <c r="N260">
        <v>326.89010809177302</v>
      </c>
      <c r="O260">
        <v>335.74194527316399</v>
      </c>
      <c r="P260">
        <v>338.06960465948799</v>
      </c>
      <c r="Q260">
        <v>335.09823887548401</v>
      </c>
      <c r="R260">
        <v>343.57839460757202</v>
      </c>
      <c r="S260">
        <v>340.12137522675698</v>
      </c>
      <c r="T260">
        <v>355.15955646449402</v>
      </c>
      <c r="U260">
        <v>343.33505570686901</v>
      </c>
      <c r="V260">
        <v>350.49985019258003</v>
      </c>
      <c r="W260">
        <v>353.26833483833298</v>
      </c>
      <c r="X260">
        <v>342.76920548056199</v>
      </c>
      <c r="Y260">
        <v>343.333402178879</v>
      </c>
      <c r="Z260">
        <v>343.50025389343199</v>
      </c>
      <c r="AA260">
        <v>343.73300922732398</v>
      </c>
      <c r="AB260">
        <v>347.13994711709302</v>
      </c>
      <c r="AC260">
        <v>344.00979281729099</v>
      </c>
      <c r="AD260">
        <v>346.62452495647</v>
      </c>
      <c r="AE260">
        <v>352.73541011601299</v>
      </c>
      <c r="AF260">
        <v>353.680543987627</v>
      </c>
      <c r="AG260">
        <v>354.21165900893197</v>
      </c>
      <c r="AH260">
        <v>353.42609842287499</v>
      </c>
      <c r="AI260">
        <v>344.19008914502803</v>
      </c>
      <c r="AJ260">
        <v>346.86166836626899</v>
      </c>
      <c r="AK260">
        <v>369.46425880213599</v>
      </c>
    </row>
    <row r="261" spans="1:37" x14ac:dyDescent="0.25">
      <c r="A261">
        <v>62.242990654205599</v>
      </c>
      <c r="B261">
        <v>345.59997187656597</v>
      </c>
      <c r="C261">
        <v>345.04015573113901</v>
      </c>
      <c r="D261">
        <v>339.54681974385699</v>
      </c>
      <c r="E261">
        <v>345.67251697357801</v>
      </c>
      <c r="F261">
        <v>345.31655636450398</v>
      </c>
      <c r="G261">
        <v>347.14595074394202</v>
      </c>
      <c r="H261">
        <v>356.48090300639001</v>
      </c>
      <c r="I261">
        <v>339.56014621574701</v>
      </c>
      <c r="J261">
        <v>339.23481346256898</v>
      </c>
      <c r="K261">
        <v>342.54392906708603</v>
      </c>
      <c r="L261">
        <v>336.43750191279599</v>
      </c>
      <c r="M261">
        <v>343.563258838644</v>
      </c>
      <c r="N261">
        <v>327.01477718971802</v>
      </c>
      <c r="O261">
        <v>335.35835744289</v>
      </c>
      <c r="P261">
        <v>341.54960841170799</v>
      </c>
      <c r="Q261">
        <v>332.725337897043</v>
      </c>
      <c r="R261">
        <v>343.56758302818702</v>
      </c>
      <c r="S261">
        <v>337.88378439921797</v>
      </c>
      <c r="T261">
        <v>356.25517693395301</v>
      </c>
      <c r="U261">
        <v>343.52237566865898</v>
      </c>
      <c r="V261">
        <v>350.823745828808</v>
      </c>
      <c r="W261">
        <v>353.13063657881003</v>
      </c>
      <c r="X261">
        <v>340.84706413185</v>
      </c>
      <c r="Y261">
        <v>342.81998474963399</v>
      </c>
      <c r="Z261">
        <v>345.26318267406202</v>
      </c>
      <c r="AA261">
        <v>341.44227797303898</v>
      </c>
      <c r="AB261">
        <v>345.35759078206502</v>
      </c>
      <c r="AC261">
        <v>343.87937280737998</v>
      </c>
      <c r="AD261">
        <v>349.16001813683698</v>
      </c>
      <c r="AE261">
        <v>352.37326060301598</v>
      </c>
      <c r="AF261">
        <v>352.61985084189502</v>
      </c>
      <c r="AG261">
        <v>355.34212221570402</v>
      </c>
      <c r="AH261">
        <v>350.409435830674</v>
      </c>
      <c r="AI261">
        <v>346.11158360409598</v>
      </c>
      <c r="AJ261">
        <v>349.22527817019602</v>
      </c>
      <c r="AK261">
        <v>369.09639079075498</v>
      </c>
    </row>
    <row r="262" spans="1:37" x14ac:dyDescent="0.25">
      <c r="A262">
        <v>62.483311081441897</v>
      </c>
      <c r="B262">
        <v>346.38190968159302</v>
      </c>
      <c r="C262">
        <v>345.98281412057997</v>
      </c>
      <c r="D262">
        <v>341.39662044081803</v>
      </c>
      <c r="E262">
        <v>345.47188071856999</v>
      </c>
      <c r="F262">
        <v>346.68037593003601</v>
      </c>
      <c r="G262">
        <v>346.63810030275801</v>
      </c>
      <c r="H262">
        <v>355.50088084464801</v>
      </c>
      <c r="I262">
        <v>343.34843953989298</v>
      </c>
      <c r="J262">
        <v>338.93692091426402</v>
      </c>
      <c r="K262">
        <v>339.94682368673398</v>
      </c>
      <c r="L262">
        <v>340.51545258442297</v>
      </c>
      <c r="M262">
        <v>343.72828462457301</v>
      </c>
      <c r="N262">
        <v>327.93719947060799</v>
      </c>
      <c r="O262">
        <v>337.56465908002599</v>
      </c>
      <c r="P262">
        <v>341.08177845050699</v>
      </c>
      <c r="Q262">
        <v>334.09599399191302</v>
      </c>
      <c r="R262">
        <v>343.14552505127602</v>
      </c>
      <c r="S262">
        <v>338.01609040337098</v>
      </c>
      <c r="T262">
        <v>354.77904217783902</v>
      </c>
      <c r="U262">
        <v>343.71679334852598</v>
      </c>
      <c r="V262">
        <v>349.36275630740499</v>
      </c>
      <c r="W262">
        <v>351.61340587715398</v>
      </c>
      <c r="X262">
        <v>339.40819665491802</v>
      </c>
      <c r="Y262">
        <v>345.29925894153098</v>
      </c>
      <c r="Z262">
        <v>346.73188424790698</v>
      </c>
      <c r="AA262">
        <v>344.40831194463698</v>
      </c>
      <c r="AB262">
        <v>344.38001641714601</v>
      </c>
      <c r="AC262">
        <v>343.16434942652398</v>
      </c>
      <c r="AD262">
        <v>346.16645143168199</v>
      </c>
      <c r="AE262">
        <v>352.65664228675001</v>
      </c>
      <c r="AF262">
        <v>354.40313487861198</v>
      </c>
      <c r="AG262">
        <v>350.71125567422501</v>
      </c>
      <c r="AH262">
        <v>348.35778735519699</v>
      </c>
      <c r="AI262">
        <v>347.23913709569001</v>
      </c>
      <c r="AJ262">
        <v>349.47312835480102</v>
      </c>
      <c r="AK262">
        <v>366.908740946742</v>
      </c>
    </row>
    <row r="263" spans="1:37" x14ac:dyDescent="0.25">
      <c r="A263">
        <v>62.723631508678203</v>
      </c>
      <c r="B263">
        <v>345.03480258046102</v>
      </c>
      <c r="C263">
        <v>349.947332747291</v>
      </c>
      <c r="D263">
        <v>345.02223861463801</v>
      </c>
      <c r="E263">
        <v>350.471824556694</v>
      </c>
      <c r="F263">
        <v>346.21960600400399</v>
      </c>
      <c r="G263">
        <v>347.87776523213</v>
      </c>
      <c r="H263">
        <v>356.646761396182</v>
      </c>
      <c r="I263">
        <v>346.42477328471102</v>
      </c>
      <c r="J263">
        <v>338.75548675583701</v>
      </c>
      <c r="K263">
        <v>339.74650566115503</v>
      </c>
      <c r="L263">
        <v>344.68639092376299</v>
      </c>
      <c r="M263">
        <v>344.73642773198299</v>
      </c>
      <c r="N263">
        <v>329.95963568216001</v>
      </c>
      <c r="O263">
        <v>340.98869632902802</v>
      </c>
      <c r="P263">
        <v>340.40151108032302</v>
      </c>
      <c r="Q263">
        <v>333.966472308525</v>
      </c>
      <c r="R263">
        <v>340.199079411772</v>
      </c>
      <c r="S263">
        <v>337.85563081088702</v>
      </c>
      <c r="T263">
        <v>353.443558717972</v>
      </c>
      <c r="U263">
        <v>347.35915483484001</v>
      </c>
      <c r="V263">
        <v>350.169078687563</v>
      </c>
      <c r="W263">
        <v>350.75312734375399</v>
      </c>
      <c r="X263">
        <v>341.75926388712099</v>
      </c>
      <c r="Y263">
        <v>350.86470354262201</v>
      </c>
      <c r="Z263">
        <v>348.817924070873</v>
      </c>
      <c r="AA263">
        <v>352.65277323559701</v>
      </c>
      <c r="AB263">
        <v>344.03859568837299</v>
      </c>
      <c r="AC263">
        <v>343.079690732465</v>
      </c>
      <c r="AD263">
        <v>343.907366104895</v>
      </c>
      <c r="AE263">
        <v>349.224400596257</v>
      </c>
      <c r="AF263">
        <v>356.51615886000098</v>
      </c>
      <c r="AG263">
        <v>345.518434683777</v>
      </c>
      <c r="AH263">
        <v>350.53507528443902</v>
      </c>
      <c r="AI263">
        <v>344.64595311693603</v>
      </c>
      <c r="AJ263">
        <v>349.546074185235</v>
      </c>
      <c r="AK263">
        <v>367.79649088956597</v>
      </c>
    </row>
    <row r="264" spans="1:37" x14ac:dyDescent="0.25">
      <c r="A264">
        <v>62.963951935914501</v>
      </c>
      <c r="B264">
        <v>345.18328478251902</v>
      </c>
      <c r="C264">
        <v>349.76387715982298</v>
      </c>
      <c r="D264">
        <v>345.11016465792699</v>
      </c>
      <c r="E264">
        <v>350.24318468136698</v>
      </c>
      <c r="F264">
        <v>346.269572789459</v>
      </c>
      <c r="G264">
        <v>347.60201672924802</v>
      </c>
      <c r="H264">
        <v>356.53460329198703</v>
      </c>
      <c r="I264">
        <v>346.21195025136001</v>
      </c>
      <c r="J264">
        <v>339.05243083501603</v>
      </c>
      <c r="K264">
        <v>339.68272106652398</v>
      </c>
      <c r="L264">
        <v>344.65961767152402</v>
      </c>
      <c r="M264">
        <v>344.54864390678102</v>
      </c>
      <c r="N264">
        <v>330.41835862821</v>
      </c>
      <c r="O264">
        <v>340.68738481179099</v>
      </c>
      <c r="P264">
        <v>340.60975712721398</v>
      </c>
      <c r="Q264">
        <v>334.25070271065999</v>
      </c>
      <c r="R264">
        <v>340.18663843812402</v>
      </c>
      <c r="S264">
        <v>338.42314962682798</v>
      </c>
      <c r="T264">
        <v>353.043778718223</v>
      </c>
      <c r="U264">
        <v>347.11517122584502</v>
      </c>
      <c r="V264">
        <v>349.81353473109101</v>
      </c>
      <c r="W264">
        <v>351.008841397835</v>
      </c>
      <c r="X264">
        <v>341.79709715970102</v>
      </c>
      <c r="Y264">
        <v>350.38875204630199</v>
      </c>
      <c r="Z264">
        <v>348.88653133777399</v>
      </c>
      <c r="AA264">
        <v>352.78879046512799</v>
      </c>
      <c r="AB264">
        <v>343.923599673978</v>
      </c>
      <c r="AC264">
        <v>343.36645484693599</v>
      </c>
      <c r="AD264">
        <v>344.28504711910398</v>
      </c>
      <c r="AE264">
        <v>349.32748382032003</v>
      </c>
      <c r="AF264">
        <v>356.65103948851799</v>
      </c>
      <c r="AG264">
        <v>345.50745437573801</v>
      </c>
      <c r="AH264">
        <v>350.15455990669602</v>
      </c>
      <c r="AI264">
        <v>344.30936726143301</v>
      </c>
      <c r="AJ264">
        <v>349.66390911993699</v>
      </c>
      <c r="AK264">
        <v>367.64889029749298</v>
      </c>
    </row>
    <row r="265" spans="1:37" x14ac:dyDescent="0.25">
      <c r="A265">
        <v>63.2042723631508</v>
      </c>
      <c r="B265">
        <v>350.25688993948398</v>
      </c>
      <c r="C265">
        <v>349.131389391813</v>
      </c>
      <c r="D265">
        <v>350.22013157885101</v>
      </c>
      <c r="E265">
        <v>345.094837109803</v>
      </c>
      <c r="F265">
        <v>348.68325155436997</v>
      </c>
      <c r="G265">
        <v>345.18454412077602</v>
      </c>
      <c r="H265">
        <v>359.16823247484598</v>
      </c>
      <c r="I265">
        <v>346.37240978136902</v>
      </c>
      <c r="J265">
        <v>338.32033491024401</v>
      </c>
      <c r="K265">
        <v>342.83387996910699</v>
      </c>
      <c r="L265">
        <v>344.397488947478</v>
      </c>
      <c r="M265">
        <v>337.367814105994</v>
      </c>
      <c r="N265">
        <v>332.08651058307601</v>
      </c>
      <c r="O265">
        <v>339.01105680830301</v>
      </c>
      <c r="P265">
        <v>346.16232954998401</v>
      </c>
      <c r="Q265">
        <v>339.43133577227098</v>
      </c>
      <c r="R265">
        <v>341.965151560957</v>
      </c>
      <c r="S265">
        <v>348.06841318520998</v>
      </c>
      <c r="T265">
        <v>349.56943802778301</v>
      </c>
      <c r="U265">
        <v>340.69350049541703</v>
      </c>
      <c r="V265">
        <v>346.42716287910298</v>
      </c>
      <c r="W265">
        <v>348.98198897447702</v>
      </c>
      <c r="X265">
        <v>344.58729407697302</v>
      </c>
      <c r="Y265">
        <v>347.283460139971</v>
      </c>
      <c r="Z265">
        <v>346.58113880428903</v>
      </c>
      <c r="AA265">
        <v>354.48590269925199</v>
      </c>
      <c r="AB265">
        <v>339.387342697566</v>
      </c>
      <c r="AC265">
        <v>346.12931316160802</v>
      </c>
      <c r="AD265">
        <v>348.73584170480501</v>
      </c>
      <c r="AE265">
        <v>352.42355504748099</v>
      </c>
      <c r="AF265">
        <v>355.74941369939302</v>
      </c>
      <c r="AG265">
        <v>342.41509141402997</v>
      </c>
      <c r="AH265">
        <v>350.14315039870502</v>
      </c>
      <c r="AI265">
        <v>339.35396852064503</v>
      </c>
      <c r="AJ265">
        <v>356.394786698622</v>
      </c>
      <c r="AK265">
        <v>365.31833735836199</v>
      </c>
    </row>
    <row r="266" spans="1:37" x14ac:dyDescent="0.25">
      <c r="A266">
        <v>63.444592790387098</v>
      </c>
      <c r="B266">
        <v>350.36634211278698</v>
      </c>
      <c r="C266">
        <v>349.03171105480197</v>
      </c>
      <c r="D266">
        <v>350.50134745779599</v>
      </c>
      <c r="E266">
        <v>345.00077338361302</v>
      </c>
      <c r="F266">
        <v>348.86119607849099</v>
      </c>
      <c r="G266">
        <v>345.16766719603902</v>
      </c>
      <c r="H266">
        <v>359.35792393429398</v>
      </c>
      <c r="I266">
        <v>346.60853534556702</v>
      </c>
      <c r="J266">
        <v>338.340163491591</v>
      </c>
      <c r="K266">
        <v>343.12209950331402</v>
      </c>
      <c r="L266">
        <v>344.22579039487101</v>
      </c>
      <c r="M266">
        <v>337.05188298929397</v>
      </c>
      <c r="N266">
        <v>331.79374074183198</v>
      </c>
      <c r="O266">
        <v>339.04137478937201</v>
      </c>
      <c r="P266">
        <v>346.57974759454902</v>
      </c>
      <c r="Q266">
        <v>339.46357830372699</v>
      </c>
      <c r="R266">
        <v>341.85192463938699</v>
      </c>
      <c r="S266">
        <v>348.33876575219699</v>
      </c>
      <c r="T266">
        <v>349.83198427090599</v>
      </c>
      <c r="U266">
        <v>340.29028863275101</v>
      </c>
      <c r="V266">
        <v>346.75069286644202</v>
      </c>
      <c r="W266">
        <v>348.43312380734</v>
      </c>
      <c r="X266">
        <v>344.62171651138698</v>
      </c>
      <c r="Y266">
        <v>347.394724574034</v>
      </c>
      <c r="Z266">
        <v>346.45001153066499</v>
      </c>
      <c r="AA266">
        <v>354.70313604514598</v>
      </c>
      <c r="AB266">
        <v>339.042226745986</v>
      </c>
      <c r="AC266">
        <v>346.10125706409002</v>
      </c>
      <c r="AD266">
        <v>348.780998833551</v>
      </c>
      <c r="AE266">
        <v>352.630891534765</v>
      </c>
      <c r="AF266">
        <v>355.75780109762002</v>
      </c>
      <c r="AG266">
        <v>342.16914685934597</v>
      </c>
      <c r="AH266">
        <v>350.33061445986101</v>
      </c>
      <c r="AI266">
        <v>339.280240977679</v>
      </c>
      <c r="AJ266">
        <v>356.78558777868102</v>
      </c>
      <c r="AK266">
        <v>365.18771576634799</v>
      </c>
    </row>
    <row r="267" spans="1:37" x14ac:dyDescent="0.25">
      <c r="A267">
        <v>63.684913217623397</v>
      </c>
      <c r="B267">
        <v>347.473588456345</v>
      </c>
      <c r="C267">
        <v>348.23776391580901</v>
      </c>
      <c r="D267">
        <v>349.13026898396998</v>
      </c>
      <c r="E267">
        <v>348.21945599185199</v>
      </c>
      <c r="F267">
        <v>348.49227562239997</v>
      </c>
      <c r="G267">
        <v>345.59439981663797</v>
      </c>
      <c r="H267">
        <v>355.45810483477101</v>
      </c>
      <c r="I267">
        <v>346.15425347659402</v>
      </c>
      <c r="J267">
        <v>337.66235565522601</v>
      </c>
      <c r="K267">
        <v>340.89024661493602</v>
      </c>
      <c r="L267">
        <v>345.49457312268601</v>
      </c>
      <c r="M267">
        <v>339.99864041228102</v>
      </c>
      <c r="N267">
        <v>338.32505863831898</v>
      </c>
      <c r="O267">
        <v>336.562237055791</v>
      </c>
      <c r="P267">
        <v>347.18796992714198</v>
      </c>
      <c r="Q267">
        <v>340.69828816926298</v>
      </c>
      <c r="R267">
        <v>340.889828873505</v>
      </c>
      <c r="S267">
        <v>349.31172827228801</v>
      </c>
      <c r="T267">
        <v>349.61031158697801</v>
      </c>
      <c r="U267">
        <v>341.15135135452198</v>
      </c>
      <c r="V267">
        <v>348.38352015203998</v>
      </c>
      <c r="W267">
        <v>348.978110119809</v>
      </c>
      <c r="X267">
        <v>349.03084558656201</v>
      </c>
      <c r="Y267">
        <v>347.74463866932098</v>
      </c>
      <c r="Z267">
        <v>346.707306407651</v>
      </c>
      <c r="AA267">
        <v>353.30655957000999</v>
      </c>
      <c r="AB267">
        <v>338.22782187320598</v>
      </c>
      <c r="AC267">
        <v>348.520600929566</v>
      </c>
      <c r="AD267">
        <v>348.47337873922203</v>
      </c>
      <c r="AE267">
        <v>348.39789986008299</v>
      </c>
      <c r="AF267">
        <v>357.51907930071098</v>
      </c>
      <c r="AG267">
        <v>339.800508596209</v>
      </c>
      <c r="AH267">
        <v>348.45690116869798</v>
      </c>
      <c r="AI267">
        <v>341.235017681952</v>
      </c>
      <c r="AJ267">
        <v>351.025972072809</v>
      </c>
      <c r="AK267">
        <v>367.14565303379499</v>
      </c>
    </row>
    <row r="268" spans="1:37" x14ac:dyDescent="0.25">
      <c r="A268">
        <v>63.925233644859802</v>
      </c>
      <c r="B268">
        <v>345.26076514105699</v>
      </c>
      <c r="C268">
        <v>347.23256414608102</v>
      </c>
      <c r="D268">
        <v>348.33682110164398</v>
      </c>
      <c r="E268">
        <v>350.816980021245</v>
      </c>
      <c r="F268">
        <v>348.52418460644498</v>
      </c>
      <c r="G268">
        <v>346.07119902715402</v>
      </c>
      <c r="H268">
        <v>352.89921880755298</v>
      </c>
      <c r="I268">
        <v>346.345177416193</v>
      </c>
      <c r="J268">
        <v>337.32418830870103</v>
      </c>
      <c r="K268">
        <v>338.45830890682703</v>
      </c>
      <c r="L268">
        <v>345.83615928150198</v>
      </c>
      <c r="M268">
        <v>341.60842825723103</v>
      </c>
      <c r="N268">
        <v>342.22294234021302</v>
      </c>
      <c r="O268">
        <v>335.40936533335798</v>
      </c>
      <c r="P268">
        <v>348.42247676005798</v>
      </c>
      <c r="Q268">
        <v>340.78055916285598</v>
      </c>
      <c r="R268">
        <v>340.19982733997699</v>
      </c>
      <c r="S268">
        <v>349.45400278969601</v>
      </c>
      <c r="T268">
        <v>349.19561946006399</v>
      </c>
      <c r="U268">
        <v>342.02517576723102</v>
      </c>
      <c r="V268">
        <v>349.67028271693198</v>
      </c>
      <c r="W268">
        <v>348.51264603240003</v>
      </c>
      <c r="X268">
        <v>352.11779950134297</v>
      </c>
      <c r="Y268">
        <v>347.83982097393601</v>
      </c>
      <c r="Z268">
        <v>347.16200406754399</v>
      </c>
      <c r="AA268">
        <v>351.97551670232701</v>
      </c>
      <c r="AB268">
        <v>337.68922765279098</v>
      </c>
      <c r="AC268">
        <v>350.93490948312501</v>
      </c>
      <c r="AD268">
        <v>348.67089444436999</v>
      </c>
      <c r="AE268">
        <v>345.48832483267302</v>
      </c>
      <c r="AF268">
        <v>358.19872374008901</v>
      </c>
      <c r="AG268">
        <v>338.16031635843001</v>
      </c>
      <c r="AH268">
        <v>346.72025301712199</v>
      </c>
      <c r="AI268">
        <v>342.81559049168499</v>
      </c>
      <c r="AJ268">
        <v>347.53718596250599</v>
      </c>
      <c r="AK268">
        <v>368.08193985961401</v>
      </c>
    </row>
    <row r="269" spans="1:37" x14ac:dyDescent="0.25">
      <c r="A269">
        <v>64.1655540720961</v>
      </c>
      <c r="B269">
        <v>344.39593275255601</v>
      </c>
      <c r="C269">
        <v>344.01604811287501</v>
      </c>
      <c r="D269">
        <v>348.470571365485</v>
      </c>
      <c r="E269">
        <v>349.84793313432903</v>
      </c>
      <c r="F269">
        <v>346.85365408042702</v>
      </c>
      <c r="G269">
        <v>346.45017364138602</v>
      </c>
      <c r="H269">
        <v>352.46504476327499</v>
      </c>
      <c r="I269">
        <v>346.25175646419098</v>
      </c>
      <c r="J269">
        <v>338.74347107109901</v>
      </c>
      <c r="K269">
        <v>338.826359055544</v>
      </c>
      <c r="L269">
        <v>347.17130042213898</v>
      </c>
      <c r="M269">
        <v>341.52685191837799</v>
      </c>
      <c r="N269">
        <v>341.02584451166098</v>
      </c>
      <c r="O269">
        <v>334.01408745938198</v>
      </c>
      <c r="P269">
        <v>347.957709134232</v>
      </c>
      <c r="Q269">
        <v>341.99650557299998</v>
      </c>
      <c r="R269">
        <v>340.76633083278</v>
      </c>
      <c r="S269">
        <v>349.21184235953098</v>
      </c>
      <c r="T269">
        <v>348.27932988223699</v>
      </c>
      <c r="U269">
        <v>340.943885033046</v>
      </c>
      <c r="V269">
        <v>348.165051181553</v>
      </c>
      <c r="W269">
        <v>347.89714203493998</v>
      </c>
      <c r="X269">
        <v>350.97982788883201</v>
      </c>
      <c r="Y269">
        <v>347.349793268626</v>
      </c>
      <c r="Z269">
        <v>347.03915127912302</v>
      </c>
      <c r="AA269">
        <v>350.54119215719197</v>
      </c>
      <c r="AB269">
        <v>338.790773966926</v>
      </c>
      <c r="AC269">
        <v>350.58506541228098</v>
      </c>
      <c r="AD269">
        <v>347.36578663540303</v>
      </c>
      <c r="AE269">
        <v>346.902815403256</v>
      </c>
      <c r="AF269">
        <v>357.73760635833003</v>
      </c>
      <c r="AG269">
        <v>340.38352904880799</v>
      </c>
      <c r="AH269">
        <v>345.24287743342097</v>
      </c>
      <c r="AI269">
        <v>343.68221214699798</v>
      </c>
      <c r="AJ269">
        <v>348.89089533822897</v>
      </c>
      <c r="AK269">
        <v>367.223280073512</v>
      </c>
    </row>
    <row r="270" spans="1:37" x14ac:dyDescent="0.25">
      <c r="A270">
        <v>64.405874499332398</v>
      </c>
      <c r="B270">
        <v>341.267509674162</v>
      </c>
      <c r="C270">
        <v>340.01864468620602</v>
      </c>
      <c r="D270">
        <v>347.413596964644</v>
      </c>
      <c r="E270">
        <v>351.24148800722901</v>
      </c>
      <c r="F270">
        <v>341.29236472769401</v>
      </c>
      <c r="G270">
        <v>347.87037427684697</v>
      </c>
      <c r="H270">
        <v>352.78229876276902</v>
      </c>
      <c r="I270">
        <v>344.67945274438199</v>
      </c>
      <c r="J270">
        <v>342.04278378139799</v>
      </c>
      <c r="K270">
        <v>341.535022123499</v>
      </c>
      <c r="L270">
        <v>342.771759043619</v>
      </c>
      <c r="M270">
        <v>343.27545422220697</v>
      </c>
      <c r="N270">
        <v>340.631832148988</v>
      </c>
      <c r="O270">
        <v>330.38554913259401</v>
      </c>
      <c r="P270">
        <v>349.197216198935</v>
      </c>
      <c r="Q270">
        <v>343.09104162504298</v>
      </c>
      <c r="R270">
        <v>340.38124290107203</v>
      </c>
      <c r="S270">
        <v>346.786889662411</v>
      </c>
      <c r="T270">
        <v>347.88592337538699</v>
      </c>
      <c r="U270">
        <v>340.78750377320301</v>
      </c>
      <c r="V270">
        <v>346.92954528923201</v>
      </c>
      <c r="W270">
        <v>348.29140960259002</v>
      </c>
      <c r="X270">
        <v>351.258326175006</v>
      </c>
      <c r="Y270">
        <v>345.73234540360897</v>
      </c>
      <c r="Z270">
        <v>345.80800553130399</v>
      </c>
      <c r="AA270">
        <v>352.61797496866802</v>
      </c>
      <c r="AB270">
        <v>340.10446940378398</v>
      </c>
      <c r="AC270">
        <v>349.66090326358699</v>
      </c>
      <c r="AD270">
        <v>344.69156010644502</v>
      </c>
      <c r="AE270">
        <v>350.49587623087302</v>
      </c>
      <c r="AF270">
        <v>355.062637685011</v>
      </c>
      <c r="AG270">
        <v>345.59098634639901</v>
      </c>
      <c r="AH270">
        <v>341.16107538645798</v>
      </c>
      <c r="AI270">
        <v>342.52831603977</v>
      </c>
      <c r="AJ270">
        <v>351.15051456758198</v>
      </c>
      <c r="AK270">
        <v>366.71901531667902</v>
      </c>
    </row>
    <row r="271" spans="1:37" x14ac:dyDescent="0.25">
      <c r="A271">
        <v>64.646194926568697</v>
      </c>
      <c r="B271">
        <v>340.53748225584098</v>
      </c>
      <c r="C271">
        <v>340.17414039162497</v>
      </c>
      <c r="D271">
        <v>346.644532213351</v>
      </c>
      <c r="E271">
        <v>351.33776157704301</v>
      </c>
      <c r="F271">
        <v>340.82912792096801</v>
      </c>
      <c r="G271">
        <v>348.11527782594197</v>
      </c>
      <c r="H271">
        <v>353.35312451748302</v>
      </c>
      <c r="I271">
        <v>343.78305560963901</v>
      </c>
      <c r="J271">
        <v>342.48836926734202</v>
      </c>
      <c r="K271">
        <v>340.47740952879099</v>
      </c>
      <c r="L271">
        <v>343.075906854506</v>
      </c>
      <c r="M271">
        <v>342.57447192391402</v>
      </c>
      <c r="N271">
        <v>341.28245679481398</v>
      </c>
      <c r="O271">
        <v>330.72403161844397</v>
      </c>
      <c r="P271">
        <v>348.38172876330401</v>
      </c>
      <c r="Q271">
        <v>342.63039486822601</v>
      </c>
      <c r="R271">
        <v>340.941318671104</v>
      </c>
      <c r="S271">
        <v>346.02880196146401</v>
      </c>
      <c r="T271">
        <v>347.54452707943102</v>
      </c>
      <c r="U271">
        <v>341.43486407993697</v>
      </c>
      <c r="V271">
        <v>346.26084115329201</v>
      </c>
      <c r="W271">
        <v>348.08991108014601</v>
      </c>
      <c r="X271">
        <v>351.36378954559302</v>
      </c>
      <c r="Y271">
        <v>345.29721748482001</v>
      </c>
      <c r="Z271">
        <v>346.11713083117297</v>
      </c>
      <c r="AA271">
        <v>352.23342944961303</v>
      </c>
      <c r="AB271">
        <v>340.85548677753002</v>
      </c>
      <c r="AC271">
        <v>349.46310028060401</v>
      </c>
      <c r="AD271">
        <v>344.80808606975597</v>
      </c>
      <c r="AE271">
        <v>350.62537934280402</v>
      </c>
      <c r="AF271">
        <v>354.92798921454897</v>
      </c>
      <c r="AG271">
        <v>345.13729576731299</v>
      </c>
      <c r="AH271">
        <v>340.782500711811</v>
      </c>
      <c r="AI271">
        <v>341.96550064755797</v>
      </c>
      <c r="AJ271">
        <v>350.75404958879102</v>
      </c>
      <c r="AK271">
        <v>366.97812382002002</v>
      </c>
    </row>
    <row r="272" spans="1:37" x14ac:dyDescent="0.25">
      <c r="A272">
        <v>64.886515353804995</v>
      </c>
      <c r="B272">
        <v>338.56533740958997</v>
      </c>
      <c r="C272">
        <v>338.11519693010899</v>
      </c>
      <c r="D272">
        <v>344.709194711782</v>
      </c>
      <c r="E272">
        <v>351.01109302653998</v>
      </c>
      <c r="F272">
        <v>342.28802333395299</v>
      </c>
      <c r="G272">
        <v>354.85045555864701</v>
      </c>
      <c r="H272">
        <v>348.09356904677497</v>
      </c>
      <c r="I272">
        <v>347.27477744319202</v>
      </c>
      <c r="J272">
        <v>348.29141759924897</v>
      </c>
      <c r="K272">
        <v>336.848313483661</v>
      </c>
      <c r="L272">
        <v>344.40775798654897</v>
      </c>
      <c r="M272">
        <v>342.04649872866401</v>
      </c>
      <c r="N272">
        <v>345.32475119076599</v>
      </c>
      <c r="O272">
        <v>333.97893756243798</v>
      </c>
      <c r="P272">
        <v>344.91734347379202</v>
      </c>
      <c r="Q272">
        <v>339.79404908208897</v>
      </c>
      <c r="R272">
        <v>342.03637622030402</v>
      </c>
      <c r="S272">
        <v>341.46768885528297</v>
      </c>
      <c r="T272">
        <v>346.13347719282501</v>
      </c>
      <c r="U272">
        <v>347.88474050068498</v>
      </c>
      <c r="V272">
        <v>351.94527535363602</v>
      </c>
      <c r="W272">
        <v>348.91368868793597</v>
      </c>
      <c r="X272">
        <v>352.81094181959799</v>
      </c>
      <c r="Y272">
        <v>344.995100321959</v>
      </c>
      <c r="Z272">
        <v>347.505434368517</v>
      </c>
      <c r="AA272">
        <v>353.42693904035201</v>
      </c>
      <c r="AB272">
        <v>342.961581015457</v>
      </c>
      <c r="AC272">
        <v>352.22913069462498</v>
      </c>
      <c r="AD272">
        <v>342.690072058167</v>
      </c>
      <c r="AE272">
        <v>346.999510558586</v>
      </c>
      <c r="AF272">
        <v>353.13323496044899</v>
      </c>
      <c r="AG272">
        <v>346.83415959606702</v>
      </c>
      <c r="AH272">
        <v>339.372675101021</v>
      </c>
      <c r="AI272">
        <v>345.44197765657998</v>
      </c>
      <c r="AJ272">
        <v>346.48441820867498</v>
      </c>
      <c r="AK272">
        <v>368.18039277062098</v>
      </c>
    </row>
    <row r="273" spans="1:37" x14ac:dyDescent="0.25">
      <c r="A273">
        <v>65.126835781041393</v>
      </c>
      <c r="B273">
        <v>336.56402270181701</v>
      </c>
      <c r="C273">
        <v>338.42912088423498</v>
      </c>
      <c r="D273">
        <v>343.11209697286802</v>
      </c>
      <c r="E273">
        <v>349.23063361048401</v>
      </c>
      <c r="F273">
        <v>342.71843401022602</v>
      </c>
      <c r="G273">
        <v>357.67428202279399</v>
      </c>
      <c r="H273">
        <v>347.022674365375</v>
      </c>
      <c r="I273">
        <v>350.11217254543601</v>
      </c>
      <c r="J273">
        <v>349.28180466855503</v>
      </c>
      <c r="K273">
        <v>336.65530548612702</v>
      </c>
      <c r="L273">
        <v>345.60565000306298</v>
      </c>
      <c r="M273">
        <v>345.52882290099097</v>
      </c>
      <c r="N273">
        <v>343.16241162210201</v>
      </c>
      <c r="O273">
        <v>334.61548595226202</v>
      </c>
      <c r="P273">
        <v>344.14190099006697</v>
      </c>
      <c r="Q273">
        <v>339.56529913942597</v>
      </c>
      <c r="R273">
        <v>340.52990905291398</v>
      </c>
      <c r="S273">
        <v>339.946242733448</v>
      </c>
      <c r="T273">
        <v>347.05958362251903</v>
      </c>
      <c r="U273">
        <v>351.17059265438797</v>
      </c>
      <c r="V273">
        <v>353.48972288526699</v>
      </c>
      <c r="W273">
        <v>348.99344949880498</v>
      </c>
      <c r="X273">
        <v>354.05142781746298</v>
      </c>
      <c r="Y273">
        <v>345.649336394795</v>
      </c>
      <c r="Z273">
        <v>345.95855011287102</v>
      </c>
      <c r="AA273">
        <v>354.168303503071</v>
      </c>
      <c r="AB273">
        <v>345.76663471753699</v>
      </c>
      <c r="AC273">
        <v>351.83413832309202</v>
      </c>
      <c r="AD273">
        <v>344.09404860965498</v>
      </c>
      <c r="AE273">
        <v>344.315056476059</v>
      </c>
      <c r="AF273">
        <v>351.66040338049902</v>
      </c>
      <c r="AG273">
        <v>345.91233900805798</v>
      </c>
      <c r="AH273">
        <v>340.27502217105899</v>
      </c>
      <c r="AI273">
        <v>345.57681711993803</v>
      </c>
      <c r="AJ273">
        <v>346.11328189508703</v>
      </c>
      <c r="AK273">
        <v>369.76074200746802</v>
      </c>
    </row>
    <row r="274" spans="1:37" x14ac:dyDescent="0.25">
      <c r="A274">
        <v>65.367156208277706</v>
      </c>
      <c r="B274">
        <v>337.17715028377597</v>
      </c>
      <c r="C274">
        <v>337.993576219712</v>
      </c>
      <c r="D274">
        <v>343.78122647617698</v>
      </c>
      <c r="E274">
        <v>348.02765394647002</v>
      </c>
      <c r="F274">
        <v>341.30464832012501</v>
      </c>
      <c r="G274">
        <v>355.71126706786703</v>
      </c>
      <c r="H274">
        <v>347.133758245048</v>
      </c>
      <c r="I274">
        <v>351.229874922215</v>
      </c>
      <c r="J274">
        <v>348.20244595535303</v>
      </c>
      <c r="K274">
        <v>336.73715756557499</v>
      </c>
      <c r="L274">
        <v>343.62335299565302</v>
      </c>
      <c r="M274">
        <v>344.396438620428</v>
      </c>
      <c r="N274">
        <v>343.59467650639698</v>
      </c>
      <c r="O274">
        <v>335.24976018549899</v>
      </c>
      <c r="P274">
        <v>340.51707681830902</v>
      </c>
      <c r="Q274">
        <v>339.41221680653598</v>
      </c>
      <c r="R274">
        <v>340.54611304134602</v>
      </c>
      <c r="S274">
        <v>340.01616189352899</v>
      </c>
      <c r="T274">
        <v>344.03259273818799</v>
      </c>
      <c r="U274">
        <v>353.76255378892398</v>
      </c>
      <c r="V274">
        <v>351.001432775377</v>
      </c>
      <c r="W274">
        <v>343.04051574573498</v>
      </c>
      <c r="X274">
        <v>352.153995670634</v>
      </c>
      <c r="Y274">
        <v>350.24392265663897</v>
      </c>
      <c r="Z274">
        <v>346.81220543417402</v>
      </c>
      <c r="AA274">
        <v>352.649530463264</v>
      </c>
      <c r="AB274">
        <v>341.61102772296402</v>
      </c>
      <c r="AC274">
        <v>347.772912375484</v>
      </c>
      <c r="AD274">
        <v>344.14765230174498</v>
      </c>
      <c r="AE274">
        <v>345.449845809039</v>
      </c>
      <c r="AF274">
        <v>350.30868408502101</v>
      </c>
      <c r="AG274">
        <v>346.63912404231598</v>
      </c>
      <c r="AH274">
        <v>343.669689920557</v>
      </c>
      <c r="AI274">
        <v>341.36660742325103</v>
      </c>
      <c r="AJ274">
        <v>346.62037011464702</v>
      </c>
      <c r="AK274">
        <v>367.64786583866101</v>
      </c>
    </row>
    <row r="275" spans="1:37" x14ac:dyDescent="0.25">
      <c r="A275">
        <v>65.607476635514004</v>
      </c>
      <c r="B275">
        <v>337.218156747764</v>
      </c>
      <c r="C275">
        <v>340.04479043997702</v>
      </c>
      <c r="D275">
        <v>338.571911612495</v>
      </c>
      <c r="E275">
        <v>346.14168853456198</v>
      </c>
      <c r="F275">
        <v>339.67774656486398</v>
      </c>
      <c r="G275">
        <v>354.94071129504198</v>
      </c>
      <c r="H275">
        <v>345.056901961341</v>
      </c>
      <c r="I275">
        <v>351.59232959845201</v>
      </c>
      <c r="J275">
        <v>347.496757711768</v>
      </c>
      <c r="K275">
        <v>341.62970804021597</v>
      </c>
      <c r="L275">
        <v>344.24578277935501</v>
      </c>
      <c r="M275">
        <v>347.897026328001</v>
      </c>
      <c r="N275">
        <v>343.48173492132901</v>
      </c>
      <c r="O275">
        <v>335.08948153144598</v>
      </c>
      <c r="P275">
        <v>339.039981220443</v>
      </c>
      <c r="Q275">
        <v>339.17748264139198</v>
      </c>
      <c r="R275">
        <v>340.61944685479199</v>
      </c>
      <c r="S275">
        <v>342.09564223297099</v>
      </c>
      <c r="T275">
        <v>343.16506242252399</v>
      </c>
      <c r="U275">
        <v>350.971706753577</v>
      </c>
      <c r="V275">
        <v>351.28198657464799</v>
      </c>
      <c r="W275">
        <v>348.51792042868499</v>
      </c>
      <c r="X275">
        <v>351.98584344976399</v>
      </c>
      <c r="Y275">
        <v>348.96369602280799</v>
      </c>
      <c r="Z275">
        <v>347.45596373651398</v>
      </c>
      <c r="AA275">
        <v>353.559327003769</v>
      </c>
      <c r="AB275">
        <v>338.13053095638202</v>
      </c>
      <c r="AC275">
        <v>346.561690951625</v>
      </c>
      <c r="AD275">
        <v>346.84877535288399</v>
      </c>
      <c r="AE275">
        <v>345.99514675735799</v>
      </c>
      <c r="AF275">
        <v>345.64966757193798</v>
      </c>
      <c r="AG275">
        <v>348.87377243290098</v>
      </c>
      <c r="AH275">
        <v>343.716011107111</v>
      </c>
      <c r="AI275">
        <v>339.96807989552599</v>
      </c>
      <c r="AJ275">
        <v>345.84304846623502</v>
      </c>
      <c r="AK275">
        <v>370.14945056662901</v>
      </c>
    </row>
    <row r="276" spans="1:37" x14ac:dyDescent="0.25">
      <c r="A276">
        <v>65.847797062750303</v>
      </c>
      <c r="B276">
        <v>339.093474633884</v>
      </c>
      <c r="C276">
        <v>342.42316305886499</v>
      </c>
      <c r="D276">
        <v>340.19937841983102</v>
      </c>
      <c r="E276">
        <v>343.61620943174302</v>
      </c>
      <c r="F276">
        <v>339.82189630049697</v>
      </c>
      <c r="G276">
        <v>352.77186935019699</v>
      </c>
      <c r="H276">
        <v>344.905573062759</v>
      </c>
      <c r="I276">
        <v>351.63144691975702</v>
      </c>
      <c r="J276">
        <v>345.47394504309</v>
      </c>
      <c r="K276">
        <v>341.27413441237098</v>
      </c>
      <c r="L276">
        <v>339.03267667252902</v>
      </c>
      <c r="M276">
        <v>347.61281772076001</v>
      </c>
      <c r="N276">
        <v>344.58735164839902</v>
      </c>
      <c r="O276">
        <v>337.60735707202099</v>
      </c>
      <c r="P276">
        <v>339.11121002792299</v>
      </c>
      <c r="Q276">
        <v>338.503518837885</v>
      </c>
      <c r="R276">
        <v>339.35690082491999</v>
      </c>
      <c r="S276">
        <v>342.75447347736099</v>
      </c>
      <c r="T276">
        <v>343.57733735806198</v>
      </c>
      <c r="U276">
        <v>354.61650934267999</v>
      </c>
      <c r="V276">
        <v>352.35632700891102</v>
      </c>
      <c r="W276">
        <v>351.66917357598601</v>
      </c>
      <c r="X276">
        <v>350.63741582227902</v>
      </c>
      <c r="Y276">
        <v>348.50005411522898</v>
      </c>
      <c r="Z276">
        <v>348.17535809923402</v>
      </c>
      <c r="AA276">
        <v>352.55377736140599</v>
      </c>
      <c r="AB276">
        <v>334.85331189691402</v>
      </c>
      <c r="AC276">
        <v>349.65494938513899</v>
      </c>
      <c r="AD276">
        <v>349.27409679373602</v>
      </c>
      <c r="AE276">
        <v>343.480201101663</v>
      </c>
      <c r="AF276">
        <v>341.19108334914199</v>
      </c>
      <c r="AG276">
        <v>346.98525032846101</v>
      </c>
      <c r="AH276">
        <v>343.75589726414802</v>
      </c>
      <c r="AI276">
        <v>337.48880302821402</v>
      </c>
      <c r="AJ276">
        <v>345.48117639241599</v>
      </c>
      <c r="AK276">
        <v>375.15347593983199</v>
      </c>
    </row>
    <row r="277" spans="1:37" x14ac:dyDescent="0.25">
      <c r="A277">
        <v>66.088117489986601</v>
      </c>
      <c r="B277">
        <v>334.89943961671099</v>
      </c>
      <c r="C277">
        <v>343.77862531743</v>
      </c>
      <c r="D277">
        <v>341.26730974553902</v>
      </c>
      <c r="E277">
        <v>343.953599475798</v>
      </c>
      <c r="F277">
        <v>343.67672415278503</v>
      </c>
      <c r="G277">
        <v>353.256706955997</v>
      </c>
      <c r="H277">
        <v>342.30999366695102</v>
      </c>
      <c r="I277">
        <v>347.82896747145202</v>
      </c>
      <c r="J277">
        <v>344.60066468034597</v>
      </c>
      <c r="K277">
        <v>341.98091902666403</v>
      </c>
      <c r="L277">
        <v>336.95175425702303</v>
      </c>
      <c r="M277">
        <v>347.05198923172202</v>
      </c>
      <c r="N277">
        <v>347.36425458055402</v>
      </c>
      <c r="O277">
        <v>338.36554833269599</v>
      </c>
      <c r="P277">
        <v>339.74701064185001</v>
      </c>
      <c r="Q277">
        <v>339.84737020700499</v>
      </c>
      <c r="R277">
        <v>341.909817047319</v>
      </c>
      <c r="S277">
        <v>345.33008264993703</v>
      </c>
      <c r="T277">
        <v>344.45164338672703</v>
      </c>
      <c r="U277">
        <v>357.66009107307002</v>
      </c>
      <c r="V277">
        <v>353.37486176622298</v>
      </c>
      <c r="W277">
        <v>352.88957310143599</v>
      </c>
      <c r="X277">
        <v>348.68717404709099</v>
      </c>
      <c r="Y277">
        <v>345.08684382581703</v>
      </c>
      <c r="Z277">
        <v>349.52019883896702</v>
      </c>
      <c r="AA277">
        <v>347.31420576823302</v>
      </c>
      <c r="AB277">
        <v>335.26747544128</v>
      </c>
      <c r="AC277">
        <v>351.61223098840799</v>
      </c>
      <c r="AD277">
        <v>347.17858594321802</v>
      </c>
      <c r="AE277">
        <v>341.51108062415602</v>
      </c>
      <c r="AF277">
        <v>340.75838219783799</v>
      </c>
      <c r="AG277">
        <v>343.572198101298</v>
      </c>
      <c r="AH277">
        <v>344.18946254698301</v>
      </c>
      <c r="AI277">
        <v>337.21298075920498</v>
      </c>
      <c r="AJ277">
        <v>346.069150022766</v>
      </c>
      <c r="AK277">
        <v>373.12555269114199</v>
      </c>
    </row>
    <row r="278" spans="1:37" x14ac:dyDescent="0.25">
      <c r="A278">
        <v>66.3284379172229</v>
      </c>
      <c r="B278">
        <v>333.43381670181901</v>
      </c>
      <c r="C278">
        <v>343.74687311941301</v>
      </c>
      <c r="D278">
        <v>340.58640869811899</v>
      </c>
      <c r="E278">
        <v>343.57063969858302</v>
      </c>
      <c r="F278">
        <v>344.58535224516902</v>
      </c>
      <c r="G278">
        <v>353.89849796279498</v>
      </c>
      <c r="H278">
        <v>341.13435488041301</v>
      </c>
      <c r="I278">
        <v>347.44861270936099</v>
      </c>
      <c r="J278">
        <v>344.273650993378</v>
      </c>
      <c r="K278">
        <v>342.500287638511</v>
      </c>
      <c r="L278">
        <v>339.03193017830398</v>
      </c>
      <c r="M278">
        <v>346.88681305793199</v>
      </c>
      <c r="N278">
        <v>344.54956004016702</v>
      </c>
      <c r="O278">
        <v>337.46301049734501</v>
      </c>
      <c r="P278">
        <v>338.50507025826499</v>
      </c>
      <c r="Q278">
        <v>341.26324700719601</v>
      </c>
      <c r="R278">
        <v>343.61551985304197</v>
      </c>
      <c r="S278">
        <v>347.04745294711398</v>
      </c>
      <c r="T278">
        <v>344.45204342920698</v>
      </c>
      <c r="U278">
        <v>357.259236154885</v>
      </c>
      <c r="V278">
        <v>352.77413434276502</v>
      </c>
      <c r="W278">
        <v>355.542153725204</v>
      </c>
      <c r="X278">
        <v>347.26464701986401</v>
      </c>
      <c r="Y278">
        <v>342.58900304491902</v>
      </c>
      <c r="Z278">
        <v>349.68195621970199</v>
      </c>
      <c r="AA278">
        <v>345.56537447766101</v>
      </c>
      <c r="AB278">
        <v>337.769196244981</v>
      </c>
      <c r="AC278">
        <v>350.52391180018998</v>
      </c>
      <c r="AD278">
        <v>346.41764404669499</v>
      </c>
      <c r="AE278">
        <v>341.62820126781003</v>
      </c>
      <c r="AF278">
        <v>344.04570497234897</v>
      </c>
      <c r="AG278">
        <v>343.43824190954001</v>
      </c>
      <c r="AH278">
        <v>344.50978638799899</v>
      </c>
      <c r="AI278">
        <v>338.43173559350203</v>
      </c>
      <c r="AJ278">
        <v>347.842224537768</v>
      </c>
      <c r="AK278">
        <v>374.66639331786598</v>
      </c>
    </row>
    <row r="279" spans="1:37" x14ac:dyDescent="0.25">
      <c r="A279">
        <v>66.568758344459198</v>
      </c>
      <c r="B279">
        <v>333.50861953386698</v>
      </c>
      <c r="C279">
        <v>345.06675094199602</v>
      </c>
      <c r="D279">
        <v>339.29344129788302</v>
      </c>
      <c r="E279">
        <v>343.09978836156802</v>
      </c>
      <c r="F279">
        <v>345.94313504976901</v>
      </c>
      <c r="G279">
        <v>351.59058105141901</v>
      </c>
      <c r="H279">
        <v>345.36416346415501</v>
      </c>
      <c r="I279">
        <v>344.64099075883701</v>
      </c>
      <c r="J279">
        <v>342.14364378847699</v>
      </c>
      <c r="K279">
        <v>341.62509751511101</v>
      </c>
      <c r="L279">
        <v>340.999896885292</v>
      </c>
      <c r="M279">
        <v>349.08448437968502</v>
      </c>
      <c r="N279">
        <v>344.32866354771198</v>
      </c>
      <c r="O279">
        <v>334.32280244448702</v>
      </c>
      <c r="P279">
        <v>336.40499339825601</v>
      </c>
      <c r="Q279">
        <v>341.86015921430101</v>
      </c>
      <c r="R279">
        <v>345.20597019821798</v>
      </c>
      <c r="S279">
        <v>343.552208480606</v>
      </c>
      <c r="T279">
        <v>345.56889389866399</v>
      </c>
      <c r="U279">
        <v>360.37187182968103</v>
      </c>
      <c r="V279">
        <v>351.11722823132101</v>
      </c>
      <c r="W279">
        <v>355.17500972972499</v>
      </c>
      <c r="X279">
        <v>345.961997919211</v>
      </c>
      <c r="Y279">
        <v>340.55860537784298</v>
      </c>
      <c r="Z279">
        <v>347.161685842792</v>
      </c>
      <c r="AA279">
        <v>345.222324638923</v>
      </c>
      <c r="AB279">
        <v>339.78468487924198</v>
      </c>
      <c r="AC279">
        <v>349.06801491096502</v>
      </c>
      <c r="AD279">
        <v>346.71464596046599</v>
      </c>
      <c r="AE279">
        <v>342.46567355436099</v>
      </c>
      <c r="AF279">
        <v>346.57408707983399</v>
      </c>
      <c r="AG279">
        <v>342.52323474404602</v>
      </c>
      <c r="AH279">
        <v>341.89759298755803</v>
      </c>
      <c r="AI279">
        <v>335.31948593020201</v>
      </c>
      <c r="AJ279">
        <v>347.18741531790499</v>
      </c>
      <c r="AK279">
        <v>375.40012060667902</v>
      </c>
    </row>
    <row r="280" spans="1:37" x14ac:dyDescent="0.25">
      <c r="A280">
        <v>66.809078771695596</v>
      </c>
      <c r="B280">
        <v>331.93440586987799</v>
      </c>
      <c r="C280">
        <v>342.436347236448</v>
      </c>
      <c r="D280">
        <v>339.64781764212501</v>
      </c>
      <c r="E280">
        <v>345.55173902644799</v>
      </c>
      <c r="F280">
        <v>345.377545988306</v>
      </c>
      <c r="G280">
        <v>348.03628572263199</v>
      </c>
      <c r="H280">
        <v>345.91970482645399</v>
      </c>
      <c r="I280">
        <v>342.01231876010399</v>
      </c>
      <c r="J280">
        <v>342.28903805023998</v>
      </c>
      <c r="K280">
        <v>340.92722268066802</v>
      </c>
      <c r="L280">
        <v>336.178447822539</v>
      </c>
      <c r="M280">
        <v>347.99920916023001</v>
      </c>
      <c r="N280">
        <v>342.66847023875198</v>
      </c>
      <c r="O280">
        <v>332.691848710724</v>
      </c>
      <c r="P280">
        <v>340.64521577112498</v>
      </c>
      <c r="Q280">
        <v>338.513939087989</v>
      </c>
      <c r="R280">
        <v>346.307502534067</v>
      </c>
      <c r="S280">
        <v>345.88490276041603</v>
      </c>
      <c r="T280">
        <v>346.515809779032</v>
      </c>
      <c r="U280">
        <v>361.58801489623301</v>
      </c>
      <c r="V280">
        <v>357.116131599114</v>
      </c>
      <c r="W280">
        <v>354.73564765870498</v>
      </c>
      <c r="X280">
        <v>344.801660762013</v>
      </c>
      <c r="Y280">
        <v>342.20105312651401</v>
      </c>
      <c r="Z280">
        <v>344.62189640884901</v>
      </c>
      <c r="AA280">
        <v>345.23517838813399</v>
      </c>
      <c r="AB280">
        <v>338.58428575794102</v>
      </c>
      <c r="AC280">
        <v>348.62029085739601</v>
      </c>
      <c r="AD280">
        <v>343.34917908499199</v>
      </c>
      <c r="AE280">
        <v>343.69404690283</v>
      </c>
      <c r="AF280">
        <v>347.58529417292903</v>
      </c>
      <c r="AG280">
        <v>343.84374942381697</v>
      </c>
      <c r="AH280">
        <v>340.86252011650203</v>
      </c>
      <c r="AI280">
        <v>329.90813416836198</v>
      </c>
      <c r="AJ280">
        <v>347.13262929737198</v>
      </c>
      <c r="AK280">
        <v>374.53166552256698</v>
      </c>
    </row>
    <row r="281" spans="1:37" x14ac:dyDescent="0.25">
      <c r="A281">
        <v>67.049399198931894</v>
      </c>
      <c r="B281">
        <v>335.32255595028801</v>
      </c>
      <c r="C281">
        <v>340.96009001369202</v>
      </c>
      <c r="D281">
        <v>342.961495294857</v>
      </c>
      <c r="E281">
        <v>347.86645114755902</v>
      </c>
      <c r="F281">
        <v>342.78899119968702</v>
      </c>
      <c r="G281">
        <v>349.35860823210601</v>
      </c>
      <c r="H281">
        <v>345.76293934665398</v>
      </c>
      <c r="I281">
        <v>342.00667244582797</v>
      </c>
      <c r="J281">
        <v>345.48016346163598</v>
      </c>
      <c r="K281">
        <v>335.39334824102701</v>
      </c>
      <c r="L281">
        <v>334.76320239943698</v>
      </c>
      <c r="M281">
        <v>344.93841497373597</v>
      </c>
      <c r="N281">
        <v>337.908143835771</v>
      </c>
      <c r="O281">
        <v>332.06924933859898</v>
      </c>
      <c r="P281">
        <v>345.33211888352599</v>
      </c>
      <c r="Q281">
        <v>339.73436753662298</v>
      </c>
      <c r="R281">
        <v>348.50408507906099</v>
      </c>
      <c r="S281">
        <v>348.70330269994901</v>
      </c>
      <c r="T281">
        <v>346.92216562169602</v>
      </c>
      <c r="U281">
        <v>358.68106164698702</v>
      </c>
      <c r="V281">
        <v>360.80017891204301</v>
      </c>
      <c r="W281">
        <v>358.68892441412999</v>
      </c>
      <c r="X281">
        <v>346.23911524797899</v>
      </c>
      <c r="Y281">
        <v>339.13083715074902</v>
      </c>
      <c r="Z281">
        <v>346.46340482479701</v>
      </c>
      <c r="AA281">
        <v>346.39019979394601</v>
      </c>
      <c r="AB281">
        <v>340.16010227176798</v>
      </c>
      <c r="AC281">
        <v>351.08078745458198</v>
      </c>
      <c r="AD281">
        <v>339.66591618426298</v>
      </c>
      <c r="AE281">
        <v>343.77199205248297</v>
      </c>
      <c r="AF281">
        <v>348.92621381612997</v>
      </c>
      <c r="AG281">
        <v>346.51895305005002</v>
      </c>
      <c r="AH281">
        <v>343.29364413022103</v>
      </c>
      <c r="AI281">
        <v>335.07218313021502</v>
      </c>
      <c r="AJ281">
        <v>347.199109131841</v>
      </c>
      <c r="AK281">
        <v>371.359990619283</v>
      </c>
    </row>
    <row r="282" spans="1:37" x14ac:dyDescent="0.25">
      <c r="A282">
        <v>67.289719626168207</v>
      </c>
      <c r="B282">
        <v>338.66981204123999</v>
      </c>
      <c r="C282">
        <v>341.204314727005</v>
      </c>
      <c r="D282">
        <v>345.40627620321499</v>
      </c>
      <c r="E282">
        <v>346.34372494659999</v>
      </c>
      <c r="F282">
        <v>341.93196700347198</v>
      </c>
      <c r="G282">
        <v>351.45218335857197</v>
      </c>
      <c r="H282">
        <v>347.274493878008</v>
      </c>
      <c r="I282">
        <v>340.52572349766399</v>
      </c>
      <c r="J282">
        <v>343.810303341561</v>
      </c>
      <c r="K282">
        <v>332.29287704244803</v>
      </c>
      <c r="L282">
        <v>334.77459612244701</v>
      </c>
      <c r="M282">
        <v>342.71733660196202</v>
      </c>
      <c r="N282">
        <v>335.96489808767501</v>
      </c>
      <c r="O282">
        <v>330.53055818558499</v>
      </c>
      <c r="P282">
        <v>342.32917361474699</v>
      </c>
      <c r="Q282">
        <v>339.34990099444298</v>
      </c>
      <c r="R282">
        <v>350.15514570985698</v>
      </c>
      <c r="S282">
        <v>347.17441658403601</v>
      </c>
      <c r="T282">
        <v>351.78790971226101</v>
      </c>
      <c r="U282">
        <v>362.710221234632</v>
      </c>
      <c r="V282">
        <v>361.62760581377802</v>
      </c>
      <c r="W282">
        <v>355.05545494238203</v>
      </c>
      <c r="X282">
        <v>346.683158008899</v>
      </c>
      <c r="Y282">
        <v>337.10710123811702</v>
      </c>
      <c r="Z282">
        <v>346.87856062157101</v>
      </c>
      <c r="AA282">
        <v>345.49105691932601</v>
      </c>
      <c r="AB282">
        <v>341.78983411773498</v>
      </c>
      <c r="AC282">
        <v>349.34992765821698</v>
      </c>
      <c r="AD282">
        <v>335.39913122823401</v>
      </c>
      <c r="AE282">
        <v>344.23076814952799</v>
      </c>
      <c r="AF282">
        <v>350.991345821962</v>
      </c>
      <c r="AG282">
        <v>344.984194280135</v>
      </c>
      <c r="AH282">
        <v>343.653883125184</v>
      </c>
      <c r="AI282">
        <v>335.32206854633898</v>
      </c>
      <c r="AJ282">
        <v>348.43872011946701</v>
      </c>
      <c r="AK282">
        <v>368.46340671889698</v>
      </c>
    </row>
    <row r="283" spans="1:37" x14ac:dyDescent="0.25">
      <c r="A283">
        <v>67.530040053404505</v>
      </c>
      <c r="B283">
        <v>338.28107970070403</v>
      </c>
      <c r="C283">
        <v>345.30655377187298</v>
      </c>
      <c r="D283">
        <v>344.28418111892699</v>
      </c>
      <c r="E283">
        <v>345.13148719406098</v>
      </c>
      <c r="F283">
        <v>340.19088172932402</v>
      </c>
      <c r="G283">
        <v>353.676345769004</v>
      </c>
      <c r="H283">
        <v>347.27249882472501</v>
      </c>
      <c r="I283">
        <v>337.73706541474598</v>
      </c>
      <c r="J283">
        <v>344.559061098732</v>
      </c>
      <c r="K283">
        <v>332.78771136696599</v>
      </c>
      <c r="L283">
        <v>335.72225271970098</v>
      </c>
      <c r="M283">
        <v>340.58545212776698</v>
      </c>
      <c r="N283">
        <v>335.09147991059899</v>
      </c>
      <c r="O283">
        <v>330.78696511424903</v>
      </c>
      <c r="P283">
        <v>344.809362212944</v>
      </c>
      <c r="Q283">
        <v>338.27574433463701</v>
      </c>
      <c r="R283">
        <v>351.22407275585499</v>
      </c>
      <c r="S283">
        <v>346.07907384949101</v>
      </c>
      <c r="T283">
        <v>347.93837839392</v>
      </c>
      <c r="U283">
        <v>363.92910052598398</v>
      </c>
      <c r="V283">
        <v>365.59614560548698</v>
      </c>
      <c r="W283">
        <v>356.82568532678198</v>
      </c>
      <c r="X283">
        <v>348.30140475209799</v>
      </c>
      <c r="Y283">
        <v>337.45959535794998</v>
      </c>
      <c r="Z283">
        <v>347.79001118063502</v>
      </c>
      <c r="AA283">
        <v>349.98218720264202</v>
      </c>
      <c r="AB283">
        <v>346.09580839921</v>
      </c>
      <c r="AC283">
        <v>343.95699106528798</v>
      </c>
      <c r="AD283">
        <v>337.98298488664801</v>
      </c>
      <c r="AE283">
        <v>344.45462780961901</v>
      </c>
      <c r="AF283">
        <v>356.05679329853598</v>
      </c>
      <c r="AG283">
        <v>345.671359023202</v>
      </c>
      <c r="AH283">
        <v>346.312543240487</v>
      </c>
      <c r="AI283">
        <v>336.429349046624</v>
      </c>
      <c r="AJ283">
        <v>347.68155490445901</v>
      </c>
      <c r="AK283">
        <v>363.77106516626998</v>
      </c>
    </row>
    <row r="284" spans="1:37" x14ac:dyDescent="0.25">
      <c r="A284">
        <v>67.770360480640804</v>
      </c>
      <c r="B284">
        <v>342.61533380477198</v>
      </c>
      <c r="C284">
        <v>344.88568998345897</v>
      </c>
      <c r="D284">
        <v>342.13499256653898</v>
      </c>
      <c r="E284">
        <v>341.49040281865899</v>
      </c>
      <c r="F284">
        <v>340.39007608609302</v>
      </c>
      <c r="G284">
        <v>351.97853264020699</v>
      </c>
      <c r="H284">
        <v>351.91139912932198</v>
      </c>
      <c r="I284">
        <v>337.65009742736902</v>
      </c>
      <c r="J284">
        <v>344.30650018942998</v>
      </c>
      <c r="K284">
        <v>331.77192385408398</v>
      </c>
      <c r="L284">
        <v>336.63714652349699</v>
      </c>
      <c r="M284">
        <v>340.07706342110401</v>
      </c>
      <c r="N284">
        <v>331.39185402145199</v>
      </c>
      <c r="O284">
        <v>332.58203241224498</v>
      </c>
      <c r="P284">
        <v>345.72399608768802</v>
      </c>
      <c r="Q284">
        <v>338.422758058797</v>
      </c>
      <c r="R284">
        <v>350.94284934875498</v>
      </c>
      <c r="S284">
        <v>343.82602585396</v>
      </c>
      <c r="T284">
        <v>349.03595177830499</v>
      </c>
      <c r="U284">
        <v>362.98917227010998</v>
      </c>
      <c r="V284">
        <v>369.19251490284</v>
      </c>
      <c r="W284">
        <v>356.13186603883599</v>
      </c>
      <c r="X284">
        <v>349.46916932710798</v>
      </c>
      <c r="Y284">
        <v>341.77639208521498</v>
      </c>
      <c r="Z284">
        <v>344.81483667859999</v>
      </c>
      <c r="AA284">
        <v>353.34124706706399</v>
      </c>
      <c r="AB284">
        <v>346.712583790434</v>
      </c>
      <c r="AC284">
        <v>344.235199260966</v>
      </c>
      <c r="AD284">
        <v>340.74650036977499</v>
      </c>
      <c r="AE284">
        <v>346.02675536843799</v>
      </c>
      <c r="AF284">
        <v>359.18508991253498</v>
      </c>
      <c r="AG284">
        <v>344.98641951742798</v>
      </c>
      <c r="AH284">
        <v>348.37510378005601</v>
      </c>
      <c r="AI284">
        <v>338.60797515335202</v>
      </c>
      <c r="AJ284">
        <v>346.01247772140101</v>
      </c>
      <c r="AK284">
        <v>364.58833535660801</v>
      </c>
    </row>
    <row r="285" spans="1:37" x14ac:dyDescent="0.25">
      <c r="A285">
        <v>68.010680907877102</v>
      </c>
      <c r="B285">
        <v>341.69137253828399</v>
      </c>
      <c r="C285">
        <v>342.47809250914003</v>
      </c>
      <c r="D285">
        <v>341.294291498684</v>
      </c>
      <c r="E285">
        <v>342.01860462516203</v>
      </c>
      <c r="F285">
        <v>343.356833685232</v>
      </c>
      <c r="G285">
        <v>351.093831295972</v>
      </c>
      <c r="H285">
        <v>351.136531448656</v>
      </c>
      <c r="I285">
        <v>337.55786597733902</v>
      </c>
      <c r="J285">
        <v>340.99500252821099</v>
      </c>
      <c r="K285">
        <v>332.77764768347703</v>
      </c>
      <c r="L285">
        <v>335.02513677356899</v>
      </c>
      <c r="M285">
        <v>335.82247971883203</v>
      </c>
      <c r="N285">
        <v>329.242536509383</v>
      </c>
      <c r="O285">
        <v>334.82619558231602</v>
      </c>
      <c r="P285">
        <v>343.651959669912</v>
      </c>
      <c r="Q285">
        <v>337.79457830769798</v>
      </c>
      <c r="R285">
        <v>349.53936723813803</v>
      </c>
      <c r="S285">
        <v>344.48688041499997</v>
      </c>
      <c r="T285">
        <v>351.26316595102099</v>
      </c>
      <c r="U285">
        <v>365.889624266819</v>
      </c>
      <c r="V285">
        <v>373.954756231072</v>
      </c>
      <c r="W285">
        <v>360.04157374125498</v>
      </c>
      <c r="X285">
        <v>351.11306172110199</v>
      </c>
      <c r="Y285">
        <v>344.34581330473799</v>
      </c>
      <c r="Z285">
        <v>345.91587348813698</v>
      </c>
      <c r="AA285">
        <v>355.55842217880098</v>
      </c>
      <c r="AB285">
        <v>344.96085723119802</v>
      </c>
      <c r="AC285">
        <v>344.587166657061</v>
      </c>
      <c r="AD285">
        <v>345.44963118151497</v>
      </c>
      <c r="AE285">
        <v>347.10807217457898</v>
      </c>
      <c r="AF285">
        <v>358.91544018367398</v>
      </c>
      <c r="AG285">
        <v>348.15487853013099</v>
      </c>
      <c r="AH285">
        <v>349.87028284671101</v>
      </c>
      <c r="AI285">
        <v>339.77236360751698</v>
      </c>
      <c r="AJ285">
        <v>347.66031913279602</v>
      </c>
      <c r="AK285">
        <v>364.97766881416101</v>
      </c>
    </row>
    <row r="286" spans="1:37" x14ac:dyDescent="0.25">
      <c r="A286">
        <v>68.251001335113401</v>
      </c>
      <c r="B286">
        <v>339.65215053404</v>
      </c>
      <c r="C286">
        <v>342.11735365210399</v>
      </c>
      <c r="D286">
        <v>344.25481827112401</v>
      </c>
      <c r="E286">
        <v>346.43414362106802</v>
      </c>
      <c r="F286">
        <v>339.25425632956802</v>
      </c>
      <c r="G286">
        <v>349.868476287281</v>
      </c>
      <c r="H286">
        <v>347.971666401677</v>
      </c>
      <c r="I286">
        <v>335.35736813106701</v>
      </c>
      <c r="J286">
        <v>340.39410442293399</v>
      </c>
      <c r="K286">
        <v>334.09264918580402</v>
      </c>
      <c r="L286">
        <v>334.28181174249801</v>
      </c>
      <c r="M286">
        <v>332.61316538099601</v>
      </c>
      <c r="N286">
        <v>330.92967695924</v>
      </c>
      <c r="O286">
        <v>337.84342717657199</v>
      </c>
      <c r="P286">
        <v>341.630108603287</v>
      </c>
      <c r="Q286">
        <v>334.57929961539298</v>
      </c>
      <c r="R286">
        <v>345.53495735182099</v>
      </c>
      <c r="S286">
        <v>345.33466417691398</v>
      </c>
      <c r="T286">
        <v>353.43657440795602</v>
      </c>
      <c r="U286">
        <v>364.48309293660998</v>
      </c>
      <c r="V286">
        <v>375.76454036943102</v>
      </c>
      <c r="W286">
        <v>358.52555653821901</v>
      </c>
      <c r="X286">
        <v>352.36423329972001</v>
      </c>
      <c r="Y286">
        <v>346.90275594091798</v>
      </c>
      <c r="Z286">
        <v>348.29093472484601</v>
      </c>
      <c r="AA286">
        <v>358.77557119332698</v>
      </c>
      <c r="AB286">
        <v>344.85898840344998</v>
      </c>
      <c r="AC286">
        <v>343.48968580940198</v>
      </c>
      <c r="AD286">
        <v>348.49136728849498</v>
      </c>
      <c r="AE286">
        <v>348.01779735689303</v>
      </c>
      <c r="AF286">
        <v>353.61035002128</v>
      </c>
      <c r="AG286">
        <v>353.45235793421102</v>
      </c>
      <c r="AH286">
        <v>347.70900635993598</v>
      </c>
      <c r="AI286">
        <v>343.16904526030498</v>
      </c>
      <c r="AJ286">
        <v>349.91398749159703</v>
      </c>
      <c r="AK286">
        <v>363.31227929070502</v>
      </c>
    </row>
    <row r="287" spans="1:37" x14ac:dyDescent="0.25">
      <c r="A287">
        <v>68.491321762349799</v>
      </c>
      <c r="B287">
        <v>340.59306716221698</v>
      </c>
      <c r="C287">
        <v>346.63740855607199</v>
      </c>
      <c r="D287">
        <v>343.402522813605</v>
      </c>
      <c r="E287">
        <v>351.08925850598598</v>
      </c>
      <c r="F287">
        <v>337.94717135375998</v>
      </c>
      <c r="G287">
        <v>352.554425081815</v>
      </c>
      <c r="H287">
        <v>346.54062667887399</v>
      </c>
      <c r="I287">
        <v>333.56607716096198</v>
      </c>
      <c r="J287">
        <v>340.93999369158001</v>
      </c>
      <c r="K287">
        <v>334.92555773797</v>
      </c>
      <c r="L287">
        <v>336.49591026545897</v>
      </c>
      <c r="M287">
        <v>329.92802891126797</v>
      </c>
      <c r="N287">
        <v>337.42400320690598</v>
      </c>
      <c r="O287">
        <v>343.21505555840599</v>
      </c>
      <c r="P287">
        <v>338.74840274792399</v>
      </c>
      <c r="Q287">
        <v>334.78786087634501</v>
      </c>
      <c r="R287">
        <v>343.62905523553599</v>
      </c>
      <c r="S287">
        <v>343.90343115714501</v>
      </c>
      <c r="T287">
        <v>353.51568450043902</v>
      </c>
      <c r="U287">
        <v>366.12692151334102</v>
      </c>
      <c r="V287">
        <v>375.15185257386997</v>
      </c>
      <c r="W287">
        <v>357.81895995824999</v>
      </c>
      <c r="X287">
        <v>354.15811971720899</v>
      </c>
      <c r="Y287">
        <v>348.72367398858302</v>
      </c>
      <c r="Z287">
        <v>347.99674753309398</v>
      </c>
      <c r="AA287">
        <v>361.64639438773497</v>
      </c>
      <c r="AB287">
        <v>346.780268356004</v>
      </c>
      <c r="AC287">
        <v>346.70067768472802</v>
      </c>
      <c r="AD287">
        <v>347.46730315357303</v>
      </c>
      <c r="AE287">
        <v>350.82938096565999</v>
      </c>
      <c r="AF287">
        <v>350.49521350249199</v>
      </c>
      <c r="AG287">
        <v>353.20665368690999</v>
      </c>
      <c r="AH287">
        <v>343.08416481591598</v>
      </c>
      <c r="AI287">
        <v>343.01934997554298</v>
      </c>
      <c r="AJ287">
        <v>350.47177993635103</v>
      </c>
      <c r="AK287">
        <v>361.61149338237499</v>
      </c>
    </row>
    <row r="288" spans="1:37" x14ac:dyDescent="0.25">
      <c r="A288">
        <v>68.731642189586097</v>
      </c>
      <c r="B288">
        <v>339.75773928010801</v>
      </c>
      <c r="C288">
        <v>346.12891335496801</v>
      </c>
      <c r="D288">
        <v>342.82628573322398</v>
      </c>
      <c r="E288">
        <v>350.92891849909699</v>
      </c>
      <c r="F288">
        <v>341.2197120962</v>
      </c>
      <c r="G288">
        <v>348.01949983094698</v>
      </c>
      <c r="H288">
        <v>345.67031979289101</v>
      </c>
      <c r="I288">
        <v>333.69707776864902</v>
      </c>
      <c r="J288">
        <v>339.11610554973799</v>
      </c>
      <c r="K288">
        <v>338.96612334099399</v>
      </c>
      <c r="L288">
        <v>336.82368225666397</v>
      </c>
      <c r="M288">
        <v>330.28019242272899</v>
      </c>
      <c r="N288">
        <v>338.019368184629</v>
      </c>
      <c r="O288">
        <v>343.88843352340501</v>
      </c>
      <c r="P288">
        <v>338.88312732716201</v>
      </c>
      <c r="Q288">
        <v>333.51438084781398</v>
      </c>
      <c r="R288">
        <v>342.58008726299403</v>
      </c>
      <c r="S288">
        <v>344.14503866037899</v>
      </c>
      <c r="T288">
        <v>354.39609471945698</v>
      </c>
      <c r="U288">
        <v>366.45011188985097</v>
      </c>
      <c r="V288">
        <v>371.266695926284</v>
      </c>
      <c r="W288">
        <v>359.31426141115998</v>
      </c>
      <c r="X288">
        <v>355.99500855777399</v>
      </c>
      <c r="Y288">
        <v>351.75147273429798</v>
      </c>
      <c r="Z288">
        <v>347.083767194855</v>
      </c>
      <c r="AA288">
        <v>363.14051510296099</v>
      </c>
      <c r="AB288">
        <v>347.74440183794201</v>
      </c>
      <c r="AC288">
        <v>343.85581570065</v>
      </c>
      <c r="AD288">
        <v>347.16595342511499</v>
      </c>
      <c r="AE288">
        <v>351.82278927659303</v>
      </c>
      <c r="AF288">
        <v>349.329552889078</v>
      </c>
      <c r="AG288">
        <v>351.54732964768903</v>
      </c>
      <c r="AH288">
        <v>341.57098586497301</v>
      </c>
      <c r="AI288">
        <v>341.26473754110498</v>
      </c>
      <c r="AJ288">
        <v>352.36826329811902</v>
      </c>
      <c r="AK288">
        <v>359.95742516355801</v>
      </c>
    </row>
    <row r="289" spans="1:37" x14ac:dyDescent="0.25">
      <c r="A289">
        <v>68.971962616822395</v>
      </c>
      <c r="B289">
        <v>340.85453301451702</v>
      </c>
      <c r="C289">
        <v>344.68495631757099</v>
      </c>
      <c r="D289">
        <v>342.26100732890598</v>
      </c>
      <c r="E289">
        <v>351.78366359359802</v>
      </c>
      <c r="F289">
        <v>344.22735125288602</v>
      </c>
      <c r="G289">
        <v>346.10612722071801</v>
      </c>
      <c r="H289">
        <v>344.69492163126102</v>
      </c>
      <c r="I289">
        <v>336.11365676492602</v>
      </c>
      <c r="J289">
        <v>340.512936211576</v>
      </c>
      <c r="K289">
        <v>339.80486172826897</v>
      </c>
      <c r="L289">
        <v>338.97446224316599</v>
      </c>
      <c r="M289">
        <v>328.15128500500902</v>
      </c>
      <c r="N289">
        <v>338.64846501203402</v>
      </c>
      <c r="O289">
        <v>344.94095155608602</v>
      </c>
      <c r="P289">
        <v>340.59117398061602</v>
      </c>
      <c r="Q289">
        <v>332.58526295614502</v>
      </c>
      <c r="R289">
        <v>342.43693876077498</v>
      </c>
      <c r="S289">
        <v>344.13916284717197</v>
      </c>
      <c r="T289">
        <v>353.267464250405</v>
      </c>
      <c r="U289">
        <v>366.01582389736001</v>
      </c>
      <c r="V289">
        <v>372.14190035442198</v>
      </c>
      <c r="W289">
        <v>359.76721943982699</v>
      </c>
      <c r="X289">
        <v>357.42810773993301</v>
      </c>
      <c r="Y289">
        <v>355.353087267192</v>
      </c>
      <c r="Z289">
        <v>347.08141856576702</v>
      </c>
      <c r="AA289">
        <v>364.98104452465498</v>
      </c>
      <c r="AB289">
        <v>347.23610249852197</v>
      </c>
      <c r="AC289">
        <v>344.90593596108801</v>
      </c>
      <c r="AD289">
        <v>347.55029043182401</v>
      </c>
      <c r="AE289">
        <v>353.45209090361601</v>
      </c>
      <c r="AF289">
        <v>348.10559878276399</v>
      </c>
      <c r="AG289">
        <v>350.189122424765</v>
      </c>
      <c r="AH289">
        <v>343.34928209824398</v>
      </c>
      <c r="AI289">
        <v>345.54035025230098</v>
      </c>
      <c r="AJ289">
        <v>352.00477445299498</v>
      </c>
      <c r="AK289">
        <v>359.69995470970599</v>
      </c>
    </row>
    <row r="290" spans="1:37" x14ac:dyDescent="0.25">
      <c r="A290">
        <v>69.212283044058694</v>
      </c>
      <c r="B290">
        <v>344.468912756625</v>
      </c>
      <c r="C290">
        <v>338.39325575976102</v>
      </c>
      <c r="D290">
        <v>341.79701280632599</v>
      </c>
      <c r="E290">
        <v>354.61017225585903</v>
      </c>
      <c r="F290">
        <v>343.384150865381</v>
      </c>
      <c r="G290">
        <v>347.27675389984199</v>
      </c>
      <c r="H290">
        <v>339.11636744098598</v>
      </c>
      <c r="I290">
        <v>334.69931716036098</v>
      </c>
      <c r="J290">
        <v>341.78812764427101</v>
      </c>
      <c r="K290">
        <v>339.52881655724002</v>
      </c>
      <c r="L290">
        <v>339.79504454102602</v>
      </c>
      <c r="M290">
        <v>331.61796315446799</v>
      </c>
      <c r="N290">
        <v>339.47632148340699</v>
      </c>
      <c r="O290">
        <v>349.145802268816</v>
      </c>
      <c r="P290">
        <v>338.178367949863</v>
      </c>
      <c r="Q290">
        <v>331.86928710019703</v>
      </c>
      <c r="R290">
        <v>342.01619753747798</v>
      </c>
      <c r="S290">
        <v>344.554374393675</v>
      </c>
      <c r="T290">
        <v>356.20171580857698</v>
      </c>
      <c r="U290">
        <v>365.78908173630202</v>
      </c>
      <c r="V290">
        <v>370.93301473634398</v>
      </c>
      <c r="W290">
        <v>359.93216073790597</v>
      </c>
      <c r="X290">
        <v>356.39097597909398</v>
      </c>
      <c r="Y290">
        <v>356.03622636769097</v>
      </c>
      <c r="Z290">
        <v>343.154860586175</v>
      </c>
      <c r="AA290">
        <v>369.273264749963</v>
      </c>
      <c r="AB290">
        <v>346.04371413799299</v>
      </c>
      <c r="AC290">
        <v>348.33056967186099</v>
      </c>
      <c r="AD290">
        <v>345.22752534170002</v>
      </c>
      <c r="AE290">
        <v>350.772541694675</v>
      </c>
      <c r="AF290">
        <v>344.60169886966798</v>
      </c>
      <c r="AG290">
        <v>348.59249420260102</v>
      </c>
      <c r="AH290">
        <v>345.02065368547898</v>
      </c>
      <c r="AI290">
        <v>345.44392903313599</v>
      </c>
      <c r="AJ290">
        <v>351.55742782561498</v>
      </c>
      <c r="AK290">
        <v>361.309484508796</v>
      </c>
    </row>
    <row r="291" spans="1:37" x14ac:dyDescent="0.25">
      <c r="A291">
        <v>69.452603471295006</v>
      </c>
      <c r="B291">
        <v>344.77352705443701</v>
      </c>
      <c r="C291">
        <v>335.65546801629398</v>
      </c>
      <c r="D291">
        <v>341.52376332123703</v>
      </c>
      <c r="E291">
        <v>356.49323284733902</v>
      </c>
      <c r="F291">
        <v>341.59397683158602</v>
      </c>
      <c r="G291">
        <v>348.07457405106101</v>
      </c>
      <c r="H291">
        <v>339.11930264014001</v>
      </c>
      <c r="I291">
        <v>336.35970753822397</v>
      </c>
      <c r="J291">
        <v>343.49393431846198</v>
      </c>
      <c r="K291">
        <v>336.75947960973201</v>
      </c>
      <c r="L291">
        <v>341.45188247279498</v>
      </c>
      <c r="M291">
        <v>328.967310629503</v>
      </c>
      <c r="N291">
        <v>339.49571012920597</v>
      </c>
      <c r="O291">
        <v>348.70488262681801</v>
      </c>
      <c r="P291">
        <v>337.66647106567302</v>
      </c>
      <c r="Q291">
        <v>333.56170560488903</v>
      </c>
      <c r="R291">
        <v>340.40633251592999</v>
      </c>
      <c r="S291">
        <v>345.55016508306301</v>
      </c>
      <c r="T291">
        <v>358.24739987718601</v>
      </c>
      <c r="U291">
        <v>365.08269675728002</v>
      </c>
      <c r="V291">
        <v>366.67936440283501</v>
      </c>
      <c r="W291">
        <v>357.23226123516503</v>
      </c>
      <c r="X291">
        <v>356.58017086668298</v>
      </c>
      <c r="Y291">
        <v>355.491857407927</v>
      </c>
      <c r="Z291">
        <v>343.90668745735599</v>
      </c>
      <c r="AA291">
        <v>367.54677752061099</v>
      </c>
      <c r="AB291">
        <v>343.65633576427501</v>
      </c>
      <c r="AC291">
        <v>350.33609105293402</v>
      </c>
      <c r="AD291">
        <v>345.06278770497698</v>
      </c>
      <c r="AE291">
        <v>348.48485535392598</v>
      </c>
      <c r="AF291">
        <v>340.70029671558001</v>
      </c>
      <c r="AG291">
        <v>349.51867744887102</v>
      </c>
      <c r="AH291">
        <v>347.39525989969098</v>
      </c>
      <c r="AI291">
        <v>344.41177863069498</v>
      </c>
      <c r="AJ291">
        <v>352.97139403172099</v>
      </c>
      <c r="AK291">
        <v>359.00671804235299</v>
      </c>
    </row>
    <row r="292" spans="1:37" x14ac:dyDescent="0.25">
      <c r="A292">
        <v>69.692923898531305</v>
      </c>
      <c r="B292">
        <v>344.638293879309</v>
      </c>
      <c r="C292">
        <v>334.22226185543099</v>
      </c>
      <c r="D292">
        <v>343.64178104701</v>
      </c>
      <c r="E292">
        <v>355.71522019248698</v>
      </c>
      <c r="F292">
        <v>339.015750739189</v>
      </c>
      <c r="G292">
        <v>344.48923411924602</v>
      </c>
      <c r="H292">
        <v>338.85868132023899</v>
      </c>
      <c r="I292">
        <v>335.08763164400801</v>
      </c>
      <c r="J292">
        <v>346.38738655429398</v>
      </c>
      <c r="K292">
        <v>334.67778922066702</v>
      </c>
      <c r="L292">
        <v>338.03290257266002</v>
      </c>
      <c r="M292">
        <v>329.97632317443799</v>
      </c>
      <c r="N292">
        <v>340.27344759125901</v>
      </c>
      <c r="O292">
        <v>349.16810467402303</v>
      </c>
      <c r="P292">
        <v>336.81692841754801</v>
      </c>
      <c r="Q292">
        <v>335.96420026085502</v>
      </c>
      <c r="R292">
        <v>340.34117282596998</v>
      </c>
      <c r="S292">
        <v>346.85796018770498</v>
      </c>
      <c r="T292">
        <v>359.47020462035499</v>
      </c>
      <c r="U292">
        <v>361.81107094262899</v>
      </c>
      <c r="V292">
        <v>363.49231346752299</v>
      </c>
      <c r="W292">
        <v>355.39956435262201</v>
      </c>
      <c r="X292">
        <v>356.81286255954302</v>
      </c>
      <c r="Y292">
        <v>354.53459956139898</v>
      </c>
      <c r="Z292">
        <v>344.49909242150301</v>
      </c>
      <c r="AA292">
        <v>365.85057690151399</v>
      </c>
      <c r="AB292">
        <v>344.89951542482999</v>
      </c>
      <c r="AC292">
        <v>351.13565391638201</v>
      </c>
      <c r="AD292">
        <v>343.74332728162</v>
      </c>
      <c r="AE292">
        <v>346.55075093629603</v>
      </c>
      <c r="AF292">
        <v>335.67095611066497</v>
      </c>
      <c r="AG292">
        <v>345.04562023471402</v>
      </c>
      <c r="AH292">
        <v>348.73766705997099</v>
      </c>
      <c r="AI292">
        <v>344.53523432520399</v>
      </c>
      <c r="AJ292">
        <v>345.18297497159602</v>
      </c>
      <c r="AK292">
        <v>359.47774902280503</v>
      </c>
    </row>
    <row r="293" spans="1:37" x14ac:dyDescent="0.25">
      <c r="A293">
        <v>69.933244325767603</v>
      </c>
      <c r="B293">
        <v>346.33699083034901</v>
      </c>
      <c r="C293">
        <v>333.85227034501702</v>
      </c>
      <c r="D293">
        <v>340.88563072601102</v>
      </c>
      <c r="E293">
        <v>351.52193371216299</v>
      </c>
      <c r="F293">
        <v>342.04602807653998</v>
      </c>
      <c r="G293">
        <v>345.47353485000798</v>
      </c>
      <c r="H293">
        <v>341.11579704589798</v>
      </c>
      <c r="I293">
        <v>337.203601403481</v>
      </c>
      <c r="J293">
        <v>346.04336711427601</v>
      </c>
      <c r="K293">
        <v>335.24833740902301</v>
      </c>
      <c r="L293">
        <v>336.86019027363102</v>
      </c>
      <c r="M293">
        <v>333.19286861347302</v>
      </c>
      <c r="N293">
        <v>340.745061444876</v>
      </c>
      <c r="O293">
        <v>347.025095532313</v>
      </c>
      <c r="P293">
        <v>336.24202426228601</v>
      </c>
      <c r="Q293">
        <v>336.74297202407701</v>
      </c>
      <c r="R293">
        <v>339.75034427394598</v>
      </c>
      <c r="S293">
        <v>346.57566259534502</v>
      </c>
      <c r="T293">
        <v>360.33996957913303</v>
      </c>
      <c r="U293">
        <v>358.60482390120302</v>
      </c>
      <c r="V293">
        <v>365.763298845679</v>
      </c>
      <c r="W293">
        <v>358.18786168243599</v>
      </c>
      <c r="X293">
        <v>358.23075415074698</v>
      </c>
      <c r="Y293">
        <v>356.39324614020097</v>
      </c>
      <c r="Z293">
        <v>347.16131214078803</v>
      </c>
      <c r="AA293">
        <v>361.09403746687599</v>
      </c>
      <c r="AB293">
        <v>345.29933013983498</v>
      </c>
      <c r="AC293">
        <v>350.326403203263</v>
      </c>
      <c r="AD293">
        <v>343.973312593907</v>
      </c>
      <c r="AE293">
        <v>345.434519474083</v>
      </c>
      <c r="AF293">
        <v>332.46921791104</v>
      </c>
      <c r="AG293">
        <v>339.500195463132</v>
      </c>
      <c r="AH293">
        <v>352.48752812816701</v>
      </c>
      <c r="AI293">
        <v>341.73392625067203</v>
      </c>
      <c r="AJ293">
        <v>344.64026608983198</v>
      </c>
      <c r="AK293">
        <v>358.19077367599402</v>
      </c>
    </row>
    <row r="294" spans="1:37" x14ac:dyDescent="0.25">
      <c r="A294">
        <v>70.173564753004001</v>
      </c>
      <c r="B294">
        <v>342.12418442215301</v>
      </c>
      <c r="C294">
        <v>333.94814652676899</v>
      </c>
      <c r="D294">
        <v>340.10237347923299</v>
      </c>
      <c r="E294">
        <v>348.140946291234</v>
      </c>
      <c r="F294">
        <v>342.37017513594998</v>
      </c>
      <c r="G294">
        <v>345.28202920495102</v>
      </c>
      <c r="H294">
        <v>342.31320595137498</v>
      </c>
      <c r="I294">
        <v>339.13224131728202</v>
      </c>
      <c r="J294">
        <v>343.235919467857</v>
      </c>
      <c r="K294">
        <v>339.94588121442899</v>
      </c>
      <c r="L294">
        <v>333.52946193057102</v>
      </c>
      <c r="M294">
        <v>334.19336692560199</v>
      </c>
      <c r="N294">
        <v>334.62752814921498</v>
      </c>
      <c r="O294">
        <v>347.86410626687899</v>
      </c>
      <c r="P294">
        <v>337.07974714639198</v>
      </c>
      <c r="Q294">
        <v>341.15242807566898</v>
      </c>
      <c r="R294">
        <v>337.22610926625202</v>
      </c>
      <c r="S294">
        <v>344.84055989288498</v>
      </c>
      <c r="T294">
        <v>357.69061286274899</v>
      </c>
      <c r="U294">
        <v>359.19203838844697</v>
      </c>
      <c r="V294">
        <v>368.20264599105798</v>
      </c>
      <c r="W294">
        <v>361.44571391289901</v>
      </c>
      <c r="X294">
        <v>354.77267561685801</v>
      </c>
      <c r="Y294">
        <v>353.31110926289102</v>
      </c>
      <c r="Z294">
        <v>347.92660465410898</v>
      </c>
      <c r="AA294">
        <v>360.82190375811399</v>
      </c>
      <c r="AB294">
        <v>347.95446301418599</v>
      </c>
      <c r="AC294">
        <v>348.30282673625101</v>
      </c>
      <c r="AD294">
        <v>347.56234134159899</v>
      </c>
      <c r="AE294">
        <v>344.70858399552702</v>
      </c>
      <c r="AF294">
        <v>334.34924452440998</v>
      </c>
      <c r="AG294">
        <v>338.20200248426698</v>
      </c>
      <c r="AH294">
        <v>355.18033264147903</v>
      </c>
      <c r="AI294">
        <v>341.88048653326399</v>
      </c>
      <c r="AJ294">
        <v>345.40116566746099</v>
      </c>
      <c r="AK294">
        <v>358.42985625531298</v>
      </c>
    </row>
    <row r="295" spans="1:37" x14ac:dyDescent="0.25">
      <c r="A295">
        <v>70.4138851802403</v>
      </c>
      <c r="B295">
        <v>336.990261429204</v>
      </c>
      <c r="C295">
        <v>334.97342258390302</v>
      </c>
      <c r="D295">
        <v>341.67618110573301</v>
      </c>
      <c r="E295">
        <v>347.27139996961</v>
      </c>
      <c r="F295">
        <v>342.95971114960798</v>
      </c>
      <c r="G295">
        <v>345.52578426756298</v>
      </c>
      <c r="H295">
        <v>341.09580902547498</v>
      </c>
      <c r="I295">
        <v>340.39834828470998</v>
      </c>
      <c r="J295">
        <v>342.29692370401398</v>
      </c>
      <c r="K295">
        <v>340.856653888305</v>
      </c>
      <c r="L295">
        <v>330.49396365605799</v>
      </c>
      <c r="M295">
        <v>333.86495396441802</v>
      </c>
      <c r="N295">
        <v>334.12420593173101</v>
      </c>
      <c r="O295">
        <v>350.36117647703799</v>
      </c>
      <c r="P295">
        <v>336.789293796393</v>
      </c>
      <c r="Q295">
        <v>339.73421854563998</v>
      </c>
      <c r="R295">
        <v>337.12938597267902</v>
      </c>
      <c r="S295">
        <v>344.36494222180698</v>
      </c>
      <c r="T295">
        <v>357.133286455107</v>
      </c>
      <c r="U295">
        <v>360.99786246043999</v>
      </c>
      <c r="V295">
        <v>369.75937438722201</v>
      </c>
      <c r="W295">
        <v>364.19660516252497</v>
      </c>
      <c r="X295">
        <v>347.79829726600099</v>
      </c>
      <c r="Y295">
        <v>349.166446918639</v>
      </c>
      <c r="Z295">
        <v>348.75444362929397</v>
      </c>
      <c r="AA295">
        <v>359.029558208879</v>
      </c>
      <c r="AB295">
        <v>349.39892799899701</v>
      </c>
      <c r="AC295">
        <v>348.58154438545199</v>
      </c>
      <c r="AD295">
        <v>349.23107715085399</v>
      </c>
      <c r="AE295">
        <v>344.72214145771699</v>
      </c>
      <c r="AF295">
        <v>333.864456970106</v>
      </c>
      <c r="AG295">
        <v>337.60352249646098</v>
      </c>
      <c r="AH295">
        <v>355.32072433458899</v>
      </c>
      <c r="AI295">
        <v>341.181111416661</v>
      </c>
      <c r="AJ295">
        <v>345.063330689145</v>
      </c>
      <c r="AK295">
        <v>360.53297602170102</v>
      </c>
    </row>
    <row r="296" spans="1:37" x14ac:dyDescent="0.25">
      <c r="A296">
        <v>70.654205607476598</v>
      </c>
      <c r="B296">
        <v>336.347258690248</v>
      </c>
      <c r="C296">
        <v>335.769433154951</v>
      </c>
      <c r="D296">
        <v>340.71523608871303</v>
      </c>
      <c r="E296">
        <v>347.58183167766902</v>
      </c>
      <c r="F296">
        <v>343.87083525951198</v>
      </c>
      <c r="G296">
        <v>347.21280985406497</v>
      </c>
      <c r="H296">
        <v>340.81105799368498</v>
      </c>
      <c r="I296">
        <v>339.708106644189</v>
      </c>
      <c r="J296">
        <v>338.799572236644</v>
      </c>
      <c r="K296">
        <v>340.679884985569</v>
      </c>
      <c r="L296">
        <v>327.49014530918703</v>
      </c>
      <c r="M296">
        <v>331.93806668166599</v>
      </c>
      <c r="N296">
        <v>333.98411797575</v>
      </c>
      <c r="O296">
        <v>348.57101422070298</v>
      </c>
      <c r="P296">
        <v>332.76154453764099</v>
      </c>
      <c r="Q296">
        <v>343.41070006484199</v>
      </c>
      <c r="R296">
        <v>338.66180990128498</v>
      </c>
      <c r="S296">
        <v>346.27474972577699</v>
      </c>
      <c r="T296">
        <v>354.55191078880102</v>
      </c>
      <c r="U296">
        <v>359.00258184638898</v>
      </c>
      <c r="V296">
        <v>375.92582323699298</v>
      </c>
      <c r="W296">
        <v>364.84733902200702</v>
      </c>
      <c r="X296">
        <v>343.73456480917798</v>
      </c>
      <c r="Y296">
        <v>346.80619894305499</v>
      </c>
      <c r="Z296">
        <v>349.525513184815</v>
      </c>
      <c r="AA296">
        <v>357.11125964809798</v>
      </c>
      <c r="AB296">
        <v>352.10275519232903</v>
      </c>
      <c r="AC296">
        <v>347.71083028711303</v>
      </c>
      <c r="AD296">
        <v>350.46478429677001</v>
      </c>
      <c r="AE296">
        <v>343.73430018628198</v>
      </c>
      <c r="AF296">
        <v>331.57311659687099</v>
      </c>
      <c r="AG296">
        <v>335.62770831335303</v>
      </c>
      <c r="AH296">
        <v>350.64164899826397</v>
      </c>
      <c r="AI296">
        <v>336.05789568718399</v>
      </c>
      <c r="AJ296">
        <v>344.581471485637</v>
      </c>
      <c r="AK296">
        <v>357.91807026547599</v>
      </c>
    </row>
    <row r="297" spans="1:37" x14ac:dyDescent="0.25">
      <c r="A297">
        <v>70.894526034712896</v>
      </c>
      <c r="B297">
        <v>335.27016994423798</v>
      </c>
      <c r="C297">
        <v>338.14998751356302</v>
      </c>
      <c r="D297">
        <v>339.58570650036398</v>
      </c>
      <c r="E297">
        <v>347.07261722827002</v>
      </c>
      <c r="F297">
        <v>344.32132105529001</v>
      </c>
      <c r="G297">
        <v>347.91398177034301</v>
      </c>
      <c r="H297">
        <v>339.32161582013703</v>
      </c>
      <c r="I297">
        <v>340.75882745120799</v>
      </c>
      <c r="J297">
        <v>337.80358414449199</v>
      </c>
      <c r="K297">
        <v>340.41902303774299</v>
      </c>
      <c r="L297">
        <v>327.42838660911298</v>
      </c>
      <c r="M297">
        <v>332.52476595024501</v>
      </c>
      <c r="N297">
        <v>334.53869361443702</v>
      </c>
      <c r="O297">
        <v>346.57178620134499</v>
      </c>
      <c r="P297">
        <v>332.85843844461601</v>
      </c>
      <c r="Q297">
        <v>343.21902374056498</v>
      </c>
      <c r="R297">
        <v>340.10981064316201</v>
      </c>
      <c r="S297">
        <v>347.10103721427402</v>
      </c>
      <c r="T297">
        <v>353.89651425246598</v>
      </c>
      <c r="U297">
        <v>358.39594684397701</v>
      </c>
      <c r="V297">
        <v>378.24040585980703</v>
      </c>
      <c r="W297">
        <v>364.839352617629</v>
      </c>
      <c r="X297">
        <v>343.46487682611701</v>
      </c>
      <c r="Y297">
        <v>344.42916677514103</v>
      </c>
      <c r="Z297">
        <v>351.22822912727901</v>
      </c>
      <c r="AA297">
        <v>354.546379368803</v>
      </c>
      <c r="AB297">
        <v>352.505997071048</v>
      </c>
      <c r="AC297">
        <v>346.66336700943799</v>
      </c>
      <c r="AD297">
        <v>350.24602305928499</v>
      </c>
      <c r="AE297">
        <v>344.479086186644</v>
      </c>
      <c r="AF297">
        <v>332.29409831718101</v>
      </c>
      <c r="AG297">
        <v>335.36854966726497</v>
      </c>
      <c r="AH297">
        <v>348.22976310767598</v>
      </c>
      <c r="AI297">
        <v>334.84408670787002</v>
      </c>
      <c r="AJ297">
        <v>344.63249041838401</v>
      </c>
      <c r="AK297">
        <v>357.45208074260597</v>
      </c>
    </row>
    <row r="298" spans="1:37" x14ac:dyDescent="0.25">
      <c r="A298">
        <v>71.134846461949195</v>
      </c>
      <c r="B298">
        <v>334.798031180245</v>
      </c>
      <c r="C298">
        <v>337.068097727561</v>
      </c>
      <c r="D298">
        <v>335.505098995678</v>
      </c>
      <c r="E298">
        <v>346.97735175638201</v>
      </c>
      <c r="F298">
        <v>344.41300874747998</v>
      </c>
      <c r="G298">
        <v>351.05411953658398</v>
      </c>
      <c r="H298">
        <v>338.29297356011199</v>
      </c>
      <c r="I298">
        <v>339.22555327059899</v>
      </c>
      <c r="J298">
        <v>338.01669432671599</v>
      </c>
      <c r="K298">
        <v>344.69524828909698</v>
      </c>
      <c r="L298">
        <v>326.86966586249798</v>
      </c>
      <c r="M298">
        <v>339.63394726206701</v>
      </c>
      <c r="N298">
        <v>336.21999535984997</v>
      </c>
      <c r="O298">
        <v>343.805534615569</v>
      </c>
      <c r="P298">
        <v>337.411329247651</v>
      </c>
      <c r="Q298">
        <v>346.64563101633399</v>
      </c>
      <c r="R298">
        <v>339.29629271458299</v>
      </c>
      <c r="S298">
        <v>346.38102707621402</v>
      </c>
      <c r="T298">
        <v>355.28212594180098</v>
      </c>
      <c r="U298">
        <v>357.98653082244601</v>
      </c>
      <c r="V298">
        <v>379.68668829175101</v>
      </c>
      <c r="W298">
        <v>366.36005033473299</v>
      </c>
      <c r="X298">
        <v>345.42138880473902</v>
      </c>
      <c r="Y298">
        <v>343.358744524131</v>
      </c>
      <c r="Z298">
        <v>353.251038257772</v>
      </c>
      <c r="AA298">
        <v>350.54474365287302</v>
      </c>
      <c r="AB298">
        <v>356.82647115121898</v>
      </c>
      <c r="AC298">
        <v>344.138407590067</v>
      </c>
      <c r="AD298">
        <v>345.27514554330099</v>
      </c>
      <c r="AE298">
        <v>346.80303732441303</v>
      </c>
      <c r="AF298">
        <v>335.90988380564102</v>
      </c>
      <c r="AG298">
        <v>334.668613742145</v>
      </c>
      <c r="AH298">
        <v>343.47129130414402</v>
      </c>
      <c r="AI298">
        <v>335.02647164298702</v>
      </c>
      <c r="AJ298">
        <v>343.26343241174499</v>
      </c>
      <c r="AK298">
        <v>362.08549501213503</v>
      </c>
    </row>
    <row r="299" spans="1:37" x14ac:dyDescent="0.25">
      <c r="A299">
        <v>71.375166889185493</v>
      </c>
      <c r="B299">
        <v>336.94498062522598</v>
      </c>
      <c r="C299">
        <v>336.114049794854</v>
      </c>
      <c r="D299">
        <v>334.25273698143798</v>
      </c>
      <c r="E299">
        <v>344.185389209248</v>
      </c>
      <c r="F299">
        <v>346.53637213729002</v>
      </c>
      <c r="G299">
        <v>350.52046329788402</v>
      </c>
      <c r="H299">
        <v>338.710997309552</v>
      </c>
      <c r="I299">
        <v>340.77313936034602</v>
      </c>
      <c r="J299">
        <v>336.91353082556702</v>
      </c>
      <c r="K299">
        <v>343.74601818782003</v>
      </c>
      <c r="L299">
        <v>330.96166758294902</v>
      </c>
      <c r="M299">
        <v>339.71744206623401</v>
      </c>
      <c r="N299">
        <v>336.84008437318499</v>
      </c>
      <c r="O299">
        <v>344.42515893958199</v>
      </c>
      <c r="P299">
        <v>338.82137965357299</v>
      </c>
      <c r="Q299">
        <v>344.27099601117402</v>
      </c>
      <c r="R299">
        <v>341.267121877877</v>
      </c>
      <c r="S299">
        <v>347.49062977538301</v>
      </c>
      <c r="T299">
        <v>355.39563962667899</v>
      </c>
      <c r="U299">
        <v>360.60175895795402</v>
      </c>
      <c r="V299">
        <v>380.219830219431</v>
      </c>
      <c r="W299">
        <v>368.66078565491</v>
      </c>
      <c r="X299">
        <v>344.98707794474001</v>
      </c>
      <c r="Y299">
        <v>345.01136584833802</v>
      </c>
      <c r="Z299">
        <v>353.04148759194902</v>
      </c>
      <c r="AA299">
        <v>353.03501724226697</v>
      </c>
      <c r="AB299">
        <v>354.33840539647503</v>
      </c>
      <c r="AC299">
        <v>346.82527620306797</v>
      </c>
      <c r="AD299">
        <v>347.63302241292899</v>
      </c>
      <c r="AE299">
        <v>349.60338453285499</v>
      </c>
      <c r="AF299">
        <v>339.51714159687998</v>
      </c>
      <c r="AG299">
        <v>336.85740803428899</v>
      </c>
      <c r="AH299">
        <v>342.43286002901101</v>
      </c>
      <c r="AI299">
        <v>336.77789035596697</v>
      </c>
      <c r="AJ299">
        <v>344.86456559040101</v>
      </c>
      <c r="AK299">
        <v>361.54275139379303</v>
      </c>
    </row>
    <row r="300" spans="1:37" x14ac:dyDescent="0.25">
      <c r="A300">
        <v>71.615487316421806</v>
      </c>
      <c r="B300">
        <v>339.17248310661302</v>
      </c>
      <c r="C300">
        <v>334.893746071556</v>
      </c>
      <c r="D300">
        <v>333.08711595529201</v>
      </c>
      <c r="E300">
        <v>341.14941640849298</v>
      </c>
      <c r="F300">
        <v>348.84722208579399</v>
      </c>
      <c r="G300">
        <v>349.73905996612802</v>
      </c>
      <c r="H300">
        <v>338.61152247243098</v>
      </c>
      <c r="I300">
        <v>342.41569481378099</v>
      </c>
      <c r="J300">
        <v>335.65962179159402</v>
      </c>
      <c r="K300">
        <v>342.540953518305</v>
      </c>
      <c r="L300">
        <v>335.43834479907599</v>
      </c>
      <c r="M300">
        <v>339.58694852409002</v>
      </c>
      <c r="N300">
        <v>337.51400797144203</v>
      </c>
      <c r="O300">
        <v>345.20618566768798</v>
      </c>
      <c r="P300">
        <v>340.20130166124602</v>
      </c>
      <c r="Q300">
        <v>342.224772435864</v>
      </c>
      <c r="R300">
        <v>343.88473752120598</v>
      </c>
      <c r="S300">
        <v>349.22501769125898</v>
      </c>
      <c r="T300">
        <v>355.57936270814503</v>
      </c>
      <c r="U300">
        <v>363.67272549008601</v>
      </c>
      <c r="V300">
        <v>380.89451747628198</v>
      </c>
      <c r="W300">
        <v>370.11280282556601</v>
      </c>
      <c r="X300">
        <v>344.257702485349</v>
      </c>
      <c r="Y300">
        <v>346.26539217343299</v>
      </c>
      <c r="Z300">
        <v>353.03059199293301</v>
      </c>
      <c r="AA300">
        <v>356.16176922641699</v>
      </c>
      <c r="AB300">
        <v>351.93144492101698</v>
      </c>
      <c r="AC300">
        <v>350.07439357076299</v>
      </c>
      <c r="AD300">
        <v>350.17546330682399</v>
      </c>
      <c r="AE300">
        <v>352.88589201452999</v>
      </c>
      <c r="AF300">
        <v>343.11597874590899</v>
      </c>
      <c r="AG300">
        <v>339.57390011995699</v>
      </c>
      <c r="AH300">
        <v>341.85544933423301</v>
      </c>
      <c r="AI300">
        <v>338.615101695877</v>
      </c>
      <c r="AJ300">
        <v>345.96938692347697</v>
      </c>
      <c r="AK300">
        <v>361.537623245259</v>
      </c>
    </row>
    <row r="301" spans="1:37" x14ac:dyDescent="0.25">
      <c r="A301">
        <v>71.855807743658204</v>
      </c>
      <c r="B301">
        <v>342.30823332287298</v>
      </c>
      <c r="C301">
        <v>333.17631129356801</v>
      </c>
      <c r="D301">
        <v>336.01910382326599</v>
      </c>
      <c r="E301">
        <v>342.59748212687202</v>
      </c>
      <c r="F301">
        <v>348.59441869131399</v>
      </c>
      <c r="G301">
        <v>349.10335199715001</v>
      </c>
      <c r="H301">
        <v>337.82123871419702</v>
      </c>
      <c r="I301">
        <v>338.47676317402301</v>
      </c>
      <c r="J301">
        <v>338.83944865460302</v>
      </c>
      <c r="K301">
        <v>337.90390936423302</v>
      </c>
      <c r="L301">
        <v>341.709136319104</v>
      </c>
      <c r="M301">
        <v>340.173411409263</v>
      </c>
      <c r="N301">
        <v>340.41934870590001</v>
      </c>
      <c r="O301">
        <v>343.09759263617599</v>
      </c>
      <c r="P301">
        <v>341.18643160580098</v>
      </c>
      <c r="Q301">
        <v>341.96709216382402</v>
      </c>
      <c r="R301">
        <v>343.98551304431999</v>
      </c>
      <c r="S301">
        <v>353.35031392687898</v>
      </c>
      <c r="T301">
        <v>359.278579237202</v>
      </c>
      <c r="U301">
        <v>357.63757394353598</v>
      </c>
      <c r="V301">
        <v>380.87444240037701</v>
      </c>
      <c r="W301">
        <v>371.47122351069999</v>
      </c>
      <c r="X301">
        <v>351.033784585668</v>
      </c>
      <c r="Y301">
        <v>348.58728493289402</v>
      </c>
      <c r="Z301">
        <v>353.86683253293398</v>
      </c>
      <c r="AA301">
        <v>357.43798584862702</v>
      </c>
      <c r="AB301">
        <v>350.12287546849802</v>
      </c>
      <c r="AC301">
        <v>354.341372170341</v>
      </c>
      <c r="AD301">
        <v>350.48465092539999</v>
      </c>
      <c r="AE301">
        <v>351.24499093127599</v>
      </c>
      <c r="AF301">
        <v>343.73043625738302</v>
      </c>
      <c r="AG301">
        <v>337.77162845945998</v>
      </c>
      <c r="AH301">
        <v>343.47062800337301</v>
      </c>
      <c r="AI301">
        <v>337.358441301629</v>
      </c>
      <c r="AJ301">
        <v>345.27489304182097</v>
      </c>
      <c r="AK301">
        <v>359.03175673273</v>
      </c>
    </row>
    <row r="302" spans="1:37" x14ac:dyDescent="0.25">
      <c r="A302">
        <v>72.096128170894502</v>
      </c>
      <c r="B302">
        <v>343.60877675330897</v>
      </c>
      <c r="C302">
        <v>331.28212168051698</v>
      </c>
      <c r="D302">
        <v>337.33803818765102</v>
      </c>
      <c r="E302">
        <v>343.73596698300003</v>
      </c>
      <c r="F302">
        <v>347.84716778874798</v>
      </c>
      <c r="G302">
        <v>348.22545566548899</v>
      </c>
      <c r="H302">
        <v>338.56772660587598</v>
      </c>
      <c r="I302">
        <v>336.72141560594298</v>
      </c>
      <c r="J302">
        <v>340.32719941110003</v>
      </c>
      <c r="K302">
        <v>336.25945396774398</v>
      </c>
      <c r="L302">
        <v>343.68582040909098</v>
      </c>
      <c r="M302">
        <v>341.08254853106399</v>
      </c>
      <c r="N302">
        <v>341.33660163725699</v>
      </c>
      <c r="O302">
        <v>343.10015792760203</v>
      </c>
      <c r="P302">
        <v>341.74686717381098</v>
      </c>
      <c r="Q302">
        <v>342.90793091830699</v>
      </c>
      <c r="R302">
        <v>342.85007377228101</v>
      </c>
      <c r="S302">
        <v>353.827839940145</v>
      </c>
      <c r="T302">
        <v>360.74243142255801</v>
      </c>
      <c r="U302">
        <v>355.44149210897001</v>
      </c>
      <c r="V302">
        <v>378.58323816695003</v>
      </c>
      <c r="W302">
        <v>372.62065365642002</v>
      </c>
      <c r="X302">
        <v>353.64928549466703</v>
      </c>
      <c r="Y302">
        <v>349.68843118694599</v>
      </c>
      <c r="Z302">
        <v>353.05287269130298</v>
      </c>
      <c r="AA302">
        <v>358.58782328907301</v>
      </c>
      <c r="AB302">
        <v>350.94212333162801</v>
      </c>
      <c r="AC302">
        <v>356.36032365266902</v>
      </c>
      <c r="AD302">
        <v>349.97465188234003</v>
      </c>
      <c r="AE302">
        <v>351.10812994241201</v>
      </c>
      <c r="AF302">
        <v>343.23550834677297</v>
      </c>
      <c r="AG302">
        <v>337.83340305379699</v>
      </c>
      <c r="AH302">
        <v>344.26627007371599</v>
      </c>
      <c r="AI302">
        <v>337.06052748942801</v>
      </c>
      <c r="AJ302">
        <v>345.35602817598902</v>
      </c>
      <c r="AK302">
        <v>358.85666480609899</v>
      </c>
    </row>
    <row r="303" spans="1:37" x14ac:dyDescent="0.25">
      <c r="A303">
        <v>72.336448598130801</v>
      </c>
      <c r="B303">
        <v>343.19126773092898</v>
      </c>
      <c r="C303">
        <v>329.469156467836</v>
      </c>
      <c r="D303">
        <v>336.19807357650001</v>
      </c>
      <c r="E303">
        <v>342.89345447556298</v>
      </c>
      <c r="F303">
        <v>340.42609149255702</v>
      </c>
      <c r="G303">
        <v>344.89896755287401</v>
      </c>
      <c r="H303">
        <v>340.70975446174998</v>
      </c>
      <c r="I303">
        <v>338.81524496870998</v>
      </c>
      <c r="J303">
        <v>343.04429166812901</v>
      </c>
      <c r="K303">
        <v>334.688336969278</v>
      </c>
      <c r="L303">
        <v>346.516856826756</v>
      </c>
      <c r="M303">
        <v>342.735572884992</v>
      </c>
      <c r="N303">
        <v>342.47836136427901</v>
      </c>
      <c r="O303">
        <v>344.22662429402499</v>
      </c>
      <c r="P303">
        <v>342.32292152163501</v>
      </c>
      <c r="Q303">
        <v>345.937873135671</v>
      </c>
      <c r="R303">
        <v>338.13055942863298</v>
      </c>
      <c r="S303">
        <v>350.16128546154999</v>
      </c>
      <c r="T303">
        <v>359.98227409521797</v>
      </c>
      <c r="U303">
        <v>356.77743247665597</v>
      </c>
      <c r="V303">
        <v>371.48949425774703</v>
      </c>
      <c r="W303">
        <v>375.814709287048</v>
      </c>
      <c r="X303">
        <v>362.62730184800603</v>
      </c>
      <c r="Y303">
        <v>350.82640863773702</v>
      </c>
      <c r="Z303">
        <v>347.481519450306</v>
      </c>
      <c r="AA303">
        <v>359.88199840135201</v>
      </c>
      <c r="AB303">
        <v>352.73499971520698</v>
      </c>
      <c r="AC303">
        <v>356.26090781411</v>
      </c>
      <c r="AD303">
        <v>352.12071111796598</v>
      </c>
      <c r="AE303">
        <v>348.197284164736</v>
      </c>
      <c r="AF303">
        <v>341.30701447103701</v>
      </c>
      <c r="AG303">
        <v>343.058049178212</v>
      </c>
      <c r="AH303">
        <v>344.16048560463702</v>
      </c>
      <c r="AI303">
        <v>338.102959248226</v>
      </c>
      <c r="AJ303">
        <v>345.24717079850097</v>
      </c>
      <c r="AK303">
        <v>357.82106010386298</v>
      </c>
    </row>
    <row r="304" spans="1:37" x14ac:dyDescent="0.25">
      <c r="A304">
        <v>72.576769025367099</v>
      </c>
      <c r="B304">
        <v>340.03041602636199</v>
      </c>
      <c r="C304">
        <v>330.83585469225397</v>
      </c>
      <c r="D304">
        <v>339.88213690934901</v>
      </c>
      <c r="E304">
        <v>340.83937185176001</v>
      </c>
      <c r="F304">
        <v>339.06631877808201</v>
      </c>
      <c r="G304">
        <v>344.11722642381199</v>
      </c>
      <c r="H304">
        <v>337.86811843249501</v>
      </c>
      <c r="I304">
        <v>339.82271292009</v>
      </c>
      <c r="J304">
        <v>345.26843625250598</v>
      </c>
      <c r="K304">
        <v>332.022376657959</v>
      </c>
      <c r="L304">
        <v>347.591651686332</v>
      </c>
      <c r="M304">
        <v>341.632597569121</v>
      </c>
      <c r="N304">
        <v>342.08332526253901</v>
      </c>
      <c r="O304">
        <v>343.56475975445602</v>
      </c>
      <c r="P304">
        <v>339.481948056129</v>
      </c>
      <c r="Q304">
        <v>346.264267479757</v>
      </c>
      <c r="R304">
        <v>341.42229273689497</v>
      </c>
      <c r="S304">
        <v>351.95596308937598</v>
      </c>
      <c r="T304">
        <v>360.18346306532601</v>
      </c>
      <c r="U304">
        <v>356.800312927101</v>
      </c>
      <c r="V304">
        <v>371.207037900496</v>
      </c>
      <c r="W304">
        <v>377.034355616369</v>
      </c>
      <c r="X304">
        <v>362.44857290365502</v>
      </c>
      <c r="Y304">
        <v>351.17399406026601</v>
      </c>
      <c r="Z304">
        <v>346.80397091096302</v>
      </c>
      <c r="AA304">
        <v>360.93461477770302</v>
      </c>
      <c r="AB304">
        <v>352.77526595940202</v>
      </c>
      <c r="AC304">
        <v>357.37964044996301</v>
      </c>
      <c r="AD304">
        <v>354.30056023635001</v>
      </c>
      <c r="AE304">
        <v>347.715466695906</v>
      </c>
      <c r="AF304">
        <v>339.99574622716102</v>
      </c>
      <c r="AG304">
        <v>342.15435422721202</v>
      </c>
      <c r="AH304">
        <v>345.53879096302899</v>
      </c>
      <c r="AI304">
        <v>338.29339436303798</v>
      </c>
      <c r="AJ304">
        <v>345.03750143992499</v>
      </c>
      <c r="AK304">
        <v>355.05402048493801</v>
      </c>
    </row>
    <row r="305" spans="1:37" x14ac:dyDescent="0.25">
      <c r="A305">
        <v>72.817089452603398</v>
      </c>
      <c r="B305">
        <v>340.28069723484901</v>
      </c>
      <c r="C305">
        <v>332.01346352339402</v>
      </c>
      <c r="D305">
        <v>346.00979241316799</v>
      </c>
      <c r="E305">
        <v>339.24722181379201</v>
      </c>
      <c r="F305">
        <v>336.52342538797802</v>
      </c>
      <c r="G305">
        <v>340.163785276505</v>
      </c>
      <c r="H305">
        <v>340.09149896180702</v>
      </c>
      <c r="I305">
        <v>342.30744597829602</v>
      </c>
      <c r="J305">
        <v>346.40906284512999</v>
      </c>
      <c r="K305">
        <v>328.75092233934203</v>
      </c>
      <c r="L305">
        <v>344.59945477060103</v>
      </c>
      <c r="M305">
        <v>340.30956692818802</v>
      </c>
      <c r="N305">
        <v>343.20436121904999</v>
      </c>
      <c r="O305">
        <v>343.13583405708198</v>
      </c>
      <c r="P305">
        <v>338.12950821473902</v>
      </c>
      <c r="Q305">
        <v>345.82307387370599</v>
      </c>
      <c r="R305">
        <v>346.97385153171803</v>
      </c>
      <c r="S305">
        <v>354.51566280092902</v>
      </c>
      <c r="T305">
        <v>361.776726544148</v>
      </c>
      <c r="U305">
        <v>359.827377021215</v>
      </c>
      <c r="V305">
        <v>371.30631840334303</v>
      </c>
      <c r="W305">
        <v>380.44345974928399</v>
      </c>
      <c r="X305">
        <v>359.06834206075899</v>
      </c>
      <c r="Y305">
        <v>352.03072134008897</v>
      </c>
      <c r="Z305">
        <v>348.20116811218099</v>
      </c>
      <c r="AA305">
        <v>360.25650906920998</v>
      </c>
      <c r="AB305">
        <v>353.99323180939001</v>
      </c>
      <c r="AC305">
        <v>358.47977050097001</v>
      </c>
      <c r="AD305">
        <v>356.72130923452499</v>
      </c>
      <c r="AE305">
        <v>342.48052504595898</v>
      </c>
      <c r="AF305">
        <v>338.37195582010901</v>
      </c>
      <c r="AG305">
        <v>341.652261046212</v>
      </c>
      <c r="AH305">
        <v>345.10678792961602</v>
      </c>
      <c r="AI305">
        <v>340.68123121622699</v>
      </c>
      <c r="AJ305">
        <v>342.92136270050798</v>
      </c>
      <c r="AK305">
        <v>352.94411761389898</v>
      </c>
    </row>
    <row r="306" spans="1:37" x14ac:dyDescent="0.25">
      <c r="A306">
        <v>73.057409879839696</v>
      </c>
      <c r="B306">
        <v>337.10659567623702</v>
      </c>
      <c r="C306">
        <v>334.33259700441499</v>
      </c>
      <c r="D306">
        <v>348.353891986691</v>
      </c>
      <c r="E306">
        <v>340.53097962233301</v>
      </c>
      <c r="F306">
        <v>339.70264592312799</v>
      </c>
      <c r="G306">
        <v>339.71552736077803</v>
      </c>
      <c r="H306">
        <v>340.11573102840799</v>
      </c>
      <c r="I306">
        <v>342.57408714415999</v>
      </c>
      <c r="J306">
        <v>346.08331955188601</v>
      </c>
      <c r="K306">
        <v>330.94478135039998</v>
      </c>
      <c r="L306">
        <v>342.183204319244</v>
      </c>
      <c r="M306">
        <v>342.66980349431998</v>
      </c>
      <c r="N306">
        <v>342.90912701197499</v>
      </c>
      <c r="O306">
        <v>345.64160477282798</v>
      </c>
      <c r="P306">
        <v>338.75367536760399</v>
      </c>
      <c r="Q306">
        <v>347.484763355962</v>
      </c>
      <c r="R306">
        <v>341.47496417871599</v>
      </c>
      <c r="S306">
        <v>352.17884596958902</v>
      </c>
      <c r="T306">
        <v>363.73111183385799</v>
      </c>
      <c r="U306">
        <v>360.05878002760602</v>
      </c>
      <c r="V306">
        <v>366.99362786157002</v>
      </c>
      <c r="W306">
        <v>381.33095934034299</v>
      </c>
      <c r="X306">
        <v>363.15384646408199</v>
      </c>
      <c r="Y306">
        <v>351.21265954585999</v>
      </c>
      <c r="Z306">
        <v>349.28601334157202</v>
      </c>
      <c r="AA306">
        <v>356.08931394412502</v>
      </c>
      <c r="AB306">
        <v>358.39854564485802</v>
      </c>
      <c r="AC306">
        <v>356.62199410822399</v>
      </c>
      <c r="AD306">
        <v>357.409681399237</v>
      </c>
      <c r="AE306">
        <v>339.995825833808</v>
      </c>
      <c r="AF306">
        <v>337.84739806073202</v>
      </c>
      <c r="AG306">
        <v>337.79303541016901</v>
      </c>
      <c r="AH306">
        <v>346.11964235723502</v>
      </c>
      <c r="AI306">
        <v>336.22463654179501</v>
      </c>
      <c r="AJ306">
        <v>339.686027222338</v>
      </c>
      <c r="AK306">
        <v>355.05073921615201</v>
      </c>
    </row>
    <row r="307" spans="1:37" x14ac:dyDescent="0.25">
      <c r="A307">
        <v>73.297730307076094</v>
      </c>
      <c r="B307">
        <v>337.74723106943901</v>
      </c>
      <c r="C307">
        <v>337.58690481894502</v>
      </c>
      <c r="D307">
        <v>346.60367931144401</v>
      </c>
      <c r="E307">
        <v>342.22164543297799</v>
      </c>
      <c r="F307">
        <v>340.23116900914903</v>
      </c>
      <c r="G307">
        <v>340.16515229774001</v>
      </c>
      <c r="H307">
        <v>342.58158426559697</v>
      </c>
      <c r="I307">
        <v>344.85210970300602</v>
      </c>
      <c r="J307">
        <v>344.29375468638102</v>
      </c>
      <c r="K307">
        <v>332.21467898254099</v>
      </c>
      <c r="L307">
        <v>339.24331912008302</v>
      </c>
      <c r="M307">
        <v>346.145299574462</v>
      </c>
      <c r="N307">
        <v>342.62549167274699</v>
      </c>
      <c r="O307">
        <v>346.97869293202598</v>
      </c>
      <c r="P307">
        <v>339.300241437247</v>
      </c>
      <c r="Q307">
        <v>349.01344565286098</v>
      </c>
      <c r="R307">
        <v>342.40548770749899</v>
      </c>
      <c r="S307">
        <v>349.58002488480702</v>
      </c>
      <c r="T307">
        <v>363.46148408116602</v>
      </c>
      <c r="U307">
        <v>363.833408330726</v>
      </c>
      <c r="V307">
        <v>366.23002981927198</v>
      </c>
      <c r="W307">
        <v>380.13570088366902</v>
      </c>
      <c r="X307">
        <v>363.98475531527902</v>
      </c>
      <c r="Y307">
        <v>352.92788893838002</v>
      </c>
      <c r="Z307">
        <v>353.29473862046001</v>
      </c>
      <c r="AA307">
        <v>359.58365076096999</v>
      </c>
      <c r="AB307">
        <v>364.33087298482099</v>
      </c>
      <c r="AC307">
        <v>360.08337929535202</v>
      </c>
      <c r="AD307">
        <v>352.41611547547302</v>
      </c>
      <c r="AE307">
        <v>339.117989619029</v>
      </c>
      <c r="AF307">
        <v>334.89098332415398</v>
      </c>
      <c r="AG307">
        <v>339.33475125587699</v>
      </c>
      <c r="AH307">
        <v>348.39023857359302</v>
      </c>
      <c r="AI307">
        <v>336.46443861720701</v>
      </c>
      <c r="AJ307">
        <v>338.29330727443102</v>
      </c>
      <c r="AK307">
        <v>356.81219410186401</v>
      </c>
    </row>
    <row r="308" spans="1:37" x14ac:dyDescent="0.25">
      <c r="A308">
        <v>73.538050734312407</v>
      </c>
      <c r="B308">
        <v>339.85588457907699</v>
      </c>
      <c r="C308">
        <v>338.95968069924402</v>
      </c>
      <c r="D308">
        <v>345.305876110724</v>
      </c>
      <c r="E308">
        <v>341.83957867931201</v>
      </c>
      <c r="F308">
        <v>337.56646447530699</v>
      </c>
      <c r="G308">
        <v>342.76952670501697</v>
      </c>
      <c r="H308">
        <v>344.85360119201403</v>
      </c>
      <c r="I308">
        <v>348.644367569525</v>
      </c>
      <c r="J308">
        <v>342.67383641543699</v>
      </c>
      <c r="K308">
        <v>332.84744687668899</v>
      </c>
      <c r="L308">
        <v>339.57633670195298</v>
      </c>
      <c r="M308">
        <v>347.51911157891698</v>
      </c>
      <c r="N308">
        <v>344.49616112647101</v>
      </c>
      <c r="O308">
        <v>350.73974520839602</v>
      </c>
      <c r="P308">
        <v>335.454872958274</v>
      </c>
      <c r="Q308">
        <v>349.043610159639</v>
      </c>
      <c r="R308">
        <v>343.58373446273799</v>
      </c>
      <c r="S308">
        <v>347.99447012987702</v>
      </c>
      <c r="T308">
        <v>366.944298189439</v>
      </c>
      <c r="U308">
        <v>367.32777208027301</v>
      </c>
      <c r="V308">
        <v>366.55512198592498</v>
      </c>
      <c r="W308">
        <v>377.153578151955</v>
      </c>
      <c r="X308">
        <v>361.35603072817599</v>
      </c>
      <c r="Y308">
        <v>354.13836678316699</v>
      </c>
      <c r="Z308">
        <v>350.89904569607597</v>
      </c>
      <c r="AA308">
        <v>362.00874385204298</v>
      </c>
      <c r="AB308">
        <v>364.00253898176601</v>
      </c>
      <c r="AC308">
        <v>358.863137719897</v>
      </c>
      <c r="AD308">
        <v>348.26344416612</v>
      </c>
      <c r="AE308">
        <v>338.692617851379</v>
      </c>
      <c r="AF308">
        <v>335.38762810355001</v>
      </c>
      <c r="AG308">
        <v>340.52782541421902</v>
      </c>
      <c r="AH308">
        <v>348.813267915653</v>
      </c>
      <c r="AI308">
        <v>343.26905172745199</v>
      </c>
      <c r="AJ308">
        <v>335.17675685577598</v>
      </c>
      <c r="AK308">
        <v>356.01941637829498</v>
      </c>
    </row>
    <row r="309" spans="1:37" x14ac:dyDescent="0.25">
      <c r="A309">
        <v>73.778371161548705</v>
      </c>
      <c r="B309">
        <v>337.33907285406502</v>
      </c>
      <c r="C309">
        <v>338.966844694965</v>
      </c>
      <c r="D309">
        <v>346.196993790058</v>
      </c>
      <c r="E309">
        <v>338.61083478339202</v>
      </c>
      <c r="F309">
        <v>337.96513422741299</v>
      </c>
      <c r="G309">
        <v>340.93303676592097</v>
      </c>
      <c r="H309">
        <v>342.577277699501</v>
      </c>
      <c r="I309">
        <v>350.171764661434</v>
      </c>
      <c r="J309">
        <v>341.41287317488201</v>
      </c>
      <c r="K309">
        <v>332.708957975359</v>
      </c>
      <c r="L309">
        <v>340.56440066729601</v>
      </c>
      <c r="M309">
        <v>345.07376586109302</v>
      </c>
      <c r="N309">
        <v>343.921128984517</v>
      </c>
      <c r="O309">
        <v>350.33468007091602</v>
      </c>
      <c r="P309">
        <v>334.43828892847898</v>
      </c>
      <c r="Q309">
        <v>348.86866983801798</v>
      </c>
      <c r="R309">
        <v>345.91528483940101</v>
      </c>
      <c r="S309">
        <v>349.97583237679697</v>
      </c>
      <c r="T309">
        <v>369.61520326419202</v>
      </c>
      <c r="U309">
        <v>371.678059989205</v>
      </c>
      <c r="V309">
        <v>371.03270139273798</v>
      </c>
      <c r="W309">
        <v>378.73242629646302</v>
      </c>
      <c r="X309">
        <v>361.54604960231501</v>
      </c>
      <c r="Y309">
        <v>356.75672692172498</v>
      </c>
      <c r="Z309">
        <v>355.963263521334</v>
      </c>
      <c r="AA309">
        <v>360.66900890007201</v>
      </c>
      <c r="AB309">
        <v>360.24293069818401</v>
      </c>
      <c r="AC309">
        <v>357.15268014194203</v>
      </c>
      <c r="AD309">
        <v>350.38352716666498</v>
      </c>
      <c r="AE309">
        <v>340.45421395862098</v>
      </c>
      <c r="AF309">
        <v>337.631405191537</v>
      </c>
      <c r="AG309">
        <v>341.933323649101</v>
      </c>
      <c r="AH309">
        <v>349.113001062813</v>
      </c>
      <c r="AI309">
        <v>347.98735830922101</v>
      </c>
      <c r="AJ309">
        <v>334.49555954167403</v>
      </c>
      <c r="AK309">
        <v>356.00454354488699</v>
      </c>
    </row>
    <row r="310" spans="1:37" x14ac:dyDescent="0.25">
      <c r="A310">
        <v>74.018691588785003</v>
      </c>
      <c r="B310">
        <v>338.37321300597398</v>
      </c>
      <c r="C310">
        <v>339.20602674097898</v>
      </c>
      <c r="D310">
        <v>346.985585095967</v>
      </c>
      <c r="E310">
        <v>335.08827256085601</v>
      </c>
      <c r="F310">
        <v>344.40738350396401</v>
      </c>
      <c r="G310">
        <v>341.072092113564</v>
      </c>
      <c r="H310">
        <v>343.71507683353298</v>
      </c>
      <c r="I310">
        <v>348.07706899831499</v>
      </c>
      <c r="J310">
        <v>338.93993358577802</v>
      </c>
      <c r="K310">
        <v>331.72419427486398</v>
      </c>
      <c r="L310">
        <v>340.106395150004</v>
      </c>
      <c r="M310">
        <v>345.24644078093797</v>
      </c>
      <c r="N310">
        <v>345.558816752317</v>
      </c>
      <c r="O310">
        <v>350.96807459634601</v>
      </c>
      <c r="P310">
        <v>334.97419326406799</v>
      </c>
      <c r="Q310">
        <v>350.31796421763198</v>
      </c>
      <c r="R310">
        <v>345.25869776296798</v>
      </c>
      <c r="S310">
        <v>350.71696505050397</v>
      </c>
      <c r="T310">
        <v>370.98550085517599</v>
      </c>
      <c r="U310">
        <v>371.68946119723103</v>
      </c>
      <c r="V310">
        <v>374.93513594676398</v>
      </c>
      <c r="W310">
        <v>383.29567258029903</v>
      </c>
      <c r="X310">
        <v>360.84489349385001</v>
      </c>
      <c r="Y310">
        <v>356.20656096691403</v>
      </c>
      <c r="Z310">
        <v>361.44704872015001</v>
      </c>
      <c r="AA310">
        <v>356.66917799619898</v>
      </c>
      <c r="AB310">
        <v>359.13680577224801</v>
      </c>
      <c r="AC310">
        <v>361.62827873443399</v>
      </c>
      <c r="AD310">
        <v>349.54092215062099</v>
      </c>
      <c r="AE310">
        <v>341.02699121908898</v>
      </c>
      <c r="AF310">
        <v>339.77309841028102</v>
      </c>
      <c r="AG310">
        <v>341.16528451267902</v>
      </c>
      <c r="AH310">
        <v>348.82794995459199</v>
      </c>
      <c r="AI310">
        <v>350.76538673528199</v>
      </c>
      <c r="AJ310">
        <v>335.62796592219701</v>
      </c>
      <c r="AK310">
        <v>358.23653316938203</v>
      </c>
    </row>
    <row r="311" spans="1:37" x14ac:dyDescent="0.25">
      <c r="A311">
        <v>74.259012016021302</v>
      </c>
      <c r="B311">
        <v>338.686643401899</v>
      </c>
      <c r="C311">
        <v>338.985086266194</v>
      </c>
      <c r="D311">
        <v>341.836585405042</v>
      </c>
      <c r="E311">
        <v>333.31055614322798</v>
      </c>
      <c r="F311">
        <v>344.05742760444002</v>
      </c>
      <c r="G311">
        <v>341.93488497579801</v>
      </c>
      <c r="H311">
        <v>347.10639169774498</v>
      </c>
      <c r="I311">
        <v>349.34024511652302</v>
      </c>
      <c r="J311">
        <v>337.74715321841597</v>
      </c>
      <c r="K311">
        <v>335.57735439535799</v>
      </c>
      <c r="L311">
        <v>339.52479265967702</v>
      </c>
      <c r="M311">
        <v>343.44000109961701</v>
      </c>
      <c r="N311">
        <v>345.29495272521598</v>
      </c>
      <c r="O311">
        <v>348.66610603679999</v>
      </c>
      <c r="P311">
        <v>338.21879273788699</v>
      </c>
      <c r="Q311">
        <v>349.06489418581702</v>
      </c>
      <c r="R311">
        <v>341.88350189302997</v>
      </c>
      <c r="S311">
        <v>349.98924534599598</v>
      </c>
      <c r="T311">
        <v>369.668946626268</v>
      </c>
      <c r="U311">
        <v>372.13379901677303</v>
      </c>
      <c r="V311">
        <v>376.86202478851101</v>
      </c>
      <c r="W311">
        <v>386.52223493084398</v>
      </c>
      <c r="X311">
        <v>364.37809938054698</v>
      </c>
      <c r="Y311">
        <v>357.63340833228602</v>
      </c>
      <c r="Z311">
        <v>361.817068389974</v>
      </c>
      <c r="AA311">
        <v>355.88986831209297</v>
      </c>
      <c r="AB311">
        <v>356.96372011036902</v>
      </c>
      <c r="AC311">
        <v>358.53275877682199</v>
      </c>
      <c r="AD311">
        <v>348.861987930937</v>
      </c>
      <c r="AE311">
        <v>343.39308324408898</v>
      </c>
      <c r="AF311">
        <v>342.19632217850801</v>
      </c>
      <c r="AG311">
        <v>341.93374428323602</v>
      </c>
      <c r="AH311">
        <v>346.27077616316899</v>
      </c>
      <c r="AI311">
        <v>348.31650908744501</v>
      </c>
      <c r="AJ311">
        <v>338.86785186851398</v>
      </c>
      <c r="AK311">
        <v>360.26788194723201</v>
      </c>
    </row>
    <row r="312" spans="1:37" x14ac:dyDescent="0.25">
      <c r="A312">
        <v>74.4993324432576</v>
      </c>
      <c r="B312">
        <v>336.23075217906199</v>
      </c>
      <c r="C312">
        <v>335.30795684706902</v>
      </c>
      <c r="D312">
        <v>336.341732876207</v>
      </c>
      <c r="E312">
        <v>331.53312414053801</v>
      </c>
      <c r="F312">
        <v>339.86364767802098</v>
      </c>
      <c r="G312">
        <v>343.05977014547801</v>
      </c>
      <c r="H312">
        <v>347.51337513151299</v>
      </c>
      <c r="I312">
        <v>347.487160300428</v>
      </c>
      <c r="J312">
        <v>341.09211929684</v>
      </c>
      <c r="K312">
        <v>336.08607401715102</v>
      </c>
      <c r="L312">
        <v>340.80522618444098</v>
      </c>
      <c r="M312">
        <v>341.98787251194801</v>
      </c>
      <c r="N312">
        <v>342.472052736634</v>
      </c>
      <c r="O312">
        <v>346.04825797805699</v>
      </c>
      <c r="P312">
        <v>335.048461373451</v>
      </c>
      <c r="Q312">
        <v>352.13915002616</v>
      </c>
      <c r="R312">
        <v>342.774578258335</v>
      </c>
      <c r="S312">
        <v>350.58216416347</v>
      </c>
      <c r="T312">
        <v>364.054468722362</v>
      </c>
      <c r="U312">
        <v>371.40350863906798</v>
      </c>
      <c r="V312">
        <v>380.72012487732002</v>
      </c>
      <c r="W312">
        <v>391.15545961760103</v>
      </c>
      <c r="X312">
        <v>366.93231939786699</v>
      </c>
      <c r="Y312">
        <v>358.97640672290601</v>
      </c>
      <c r="Z312">
        <v>358.69725366344602</v>
      </c>
      <c r="AA312">
        <v>357.80240036042397</v>
      </c>
      <c r="AB312">
        <v>355.08035953778199</v>
      </c>
      <c r="AC312">
        <v>360.72799107223898</v>
      </c>
      <c r="AD312">
        <v>348.53045075138999</v>
      </c>
      <c r="AE312">
        <v>344.28502834921898</v>
      </c>
      <c r="AF312">
        <v>343.12787351225001</v>
      </c>
      <c r="AG312">
        <v>345.01174450708299</v>
      </c>
      <c r="AH312">
        <v>347.59262089990801</v>
      </c>
      <c r="AI312">
        <v>348.01773474164798</v>
      </c>
      <c r="AJ312">
        <v>341.11741518839398</v>
      </c>
      <c r="AK312">
        <v>356.57484697573801</v>
      </c>
    </row>
    <row r="313" spans="1:37" x14ac:dyDescent="0.25">
      <c r="A313">
        <v>74.739652870493998</v>
      </c>
      <c r="B313">
        <v>335.153544667532</v>
      </c>
      <c r="C313">
        <v>337.80891327521601</v>
      </c>
      <c r="D313">
        <v>336.20317058696702</v>
      </c>
      <c r="E313">
        <v>333.79716295405001</v>
      </c>
      <c r="F313">
        <v>335.120611015252</v>
      </c>
      <c r="G313">
        <v>343.584950342225</v>
      </c>
      <c r="H313">
        <v>346.761283337647</v>
      </c>
      <c r="I313">
        <v>344.39904922511403</v>
      </c>
      <c r="J313">
        <v>345.76044347410698</v>
      </c>
      <c r="K313">
        <v>334.44104192396998</v>
      </c>
      <c r="L313">
        <v>342.98894891604198</v>
      </c>
      <c r="M313">
        <v>338.91353265599298</v>
      </c>
      <c r="N313">
        <v>339.74381307346198</v>
      </c>
      <c r="O313">
        <v>343.43435196849202</v>
      </c>
      <c r="P313">
        <v>335.67167313479803</v>
      </c>
      <c r="Q313">
        <v>357.33612706509302</v>
      </c>
      <c r="R313">
        <v>345.92057806812898</v>
      </c>
      <c r="S313">
        <v>354.00766259464501</v>
      </c>
      <c r="T313">
        <v>363.41211029809301</v>
      </c>
      <c r="U313">
        <v>373.25164539634198</v>
      </c>
      <c r="V313">
        <v>383.13349412530403</v>
      </c>
      <c r="W313">
        <v>394.17296545057599</v>
      </c>
      <c r="X313">
        <v>366.81585208754501</v>
      </c>
      <c r="Y313">
        <v>360.16800319663201</v>
      </c>
      <c r="Z313">
        <v>357.99078273016698</v>
      </c>
      <c r="AA313">
        <v>357.597128076903</v>
      </c>
      <c r="AB313">
        <v>353.93136206941699</v>
      </c>
      <c r="AC313">
        <v>358.38074951749201</v>
      </c>
      <c r="AD313">
        <v>345.18950398037401</v>
      </c>
      <c r="AE313">
        <v>343.04600163729901</v>
      </c>
      <c r="AF313">
        <v>343.04653848890399</v>
      </c>
      <c r="AG313">
        <v>345.03009990435902</v>
      </c>
      <c r="AH313">
        <v>349.54717083895201</v>
      </c>
      <c r="AI313">
        <v>348.16621956540098</v>
      </c>
      <c r="AJ313">
        <v>341.855899396486</v>
      </c>
      <c r="AK313">
        <v>355.26982166884</v>
      </c>
    </row>
    <row r="314" spans="1:37" x14ac:dyDescent="0.25">
      <c r="A314">
        <v>74.979973297730297</v>
      </c>
      <c r="B314">
        <v>335.06924120442397</v>
      </c>
      <c r="C314">
        <v>331.51652387143599</v>
      </c>
      <c r="D314">
        <v>334.58663846434598</v>
      </c>
      <c r="E314">
        <v>332.80317778900502</v>
      </c>
      <c r="F314">
        <v>337.55661040903601</v>
      </c>
      <c r="G314">
        <v>345.967349343867</v>
      </c>
      <c r="H314">
        <v>344.28293700773497</v>
      </c>
      <c r="I314">
        <v>338.64744931650898</v>
      </c>
      <c r="J314">
        <v>348.28961596307499</v>
      </c>
      <c r="K314">
        <v>336.28647471282801</v>
      </c>
      <c r="L314">
        <v>341.57242781030601</v>
      </c>
      <c r="M314">
        <v>334.694126888943</v>
      </c>
      <c r="N314">
        <v>335.58931023682101</v>
      </c>
      <c r="O314">
        <v>338.83755305927099</v>
      </c>
      <c r="P314">
        <v>337.75550552865798</v>
      </c>
      <c r="Q314">
        <v>360.936785716933</v>
      </c>
      <c r="R314">
        <v>346.71107840137699</v>
      </c>
      <c r="S314">
        <v>358.84081245924199</v>
      </c>
      <c r="T314">
        <v>366.60584298686098</v>
      </c>
      <c r="U314">
        <v>373.30926312874902</v>
      </c>
      <c r="V314">
        <v>391.20304304359399</v>
      </c>
      <c r="W314">
        <v>396.84502206901101</v>
      </c>
      <c r="X314">
        <v>366.79124198181103</v>
      </c>
      <c r="Y314">
        <v>360.25455108308</v>
      </c>
      <c r="Z314">
        <v>357.36246130718001</v>
      </c>
      <c r="AA314">
        <v>352.91053190191502</v>
      </c>
      <c r="AB314">
        <v>350.47679039040401</v>
      </c>
      <c r="AC314">
        <v>353.96245072461699</v>
      </c>
      <c r="AD314">
        <v>347.65104949838201</v>
      </c>
      <c r="AE314">
        <v>343.83906240364303</v>
      </c>
      <c r="AF314">
        <v>348.63219418352998</v>
      </c>
      <c r="AG314">
        <v>346.02717140765202</v>
      </c>
      <c r="AH314">
        <v>349.97819130905998</v>
      </c>
      <c r="AI314">
        <v>346.92225956726702</v>
      </c>
      <c r="AJ314">
        <v>345.32355163115301</v>
      </c>
      <c r="AK314">
        <v>358.24182264881603</v>
      </c>
    </row>
    <row r="315" spans="1:37" x14ac:dyDescent="0.25">
      <c r="A315">
        <v>75.220293724966595</v>
      </c>
      <c r="B315">
        <v>334.75006938828602</v>
      </c>
      <c r="C315">
        <v>331.449186194557</v>
      </c>
      <c r="D315">
        <v>332.27949109687398</v>
      </c>
      <c r="E315">
        <v>332.96258426968501</v>
      </c>
      <c r="F315">
        <v>338.11370189528901</v>
      </c>
      <c r="G315">
        <v>344.10026871296702</v>
      </c>
      <c r="H315">
        <v>343.630012564293</v>
      </c>
      <c r="I315">
        <v>335.72131239461498</v>
      </c>
      <c r="J315">
        <v>350.04292829860498</v>
      </c>
      <c r="K315">
        <v>336.93768988348501</v>
      </c>
      <c r="L315">
        <v>339.775928407366</v>
      </c>
      <c r="M315">
        <v>334.70381642447001</v>
      </c>
      <c r="N315">
        <v>336.91342718477199</v>
      </c>
      <c r="O315">
        <v>335.64697498394997</v>
      </c>
      <c r="P315">
        <v>338.866817444302</v>
      </c>
      <c r="Q315">
        <v>359.90490421527898</v>
      </c>
      <c r="R315">
        <v>346.11546791365998</v>
      </c>
      <c r="S315">
        <v>357.99537259622798</v>
      </c>
      <c r="T315">
        <v>364.867640999755</v>
      </c>
      <c r="U315">
        <v>374.03256843342399</v>
      </c>
      <c r="V315">
        <v>393.26332663391503</v>
      </c>
      <c r="W315">
        <v>398.54732759712698</v>
      </c>
      <c r="X315">
        <v>367.04682503448299</v>
      </c>
      <c r="Y315">
        <v>362.48854354061302</v>
      </c>
      <c r="Z315">
        <v>359.05882110242698</v>
      </c>
      <c r="AA315">
        <v>351.04948837136402</v>
      </c>
      <c r="AB315">
        <v>352.03301938916502</v>
      </c>
      <c r="AC315">
        <v>353.86305525496903</v>
      </c>
      <c r="AD315">
        <v>346.74965295697399</v>
      </c>
      <c r="AE315">
        <v>343.06370687490499</v>
      </c>
      <c r="AF315">
        <v>353.58570697985499</v>
      </c>
      <c r="AG315">
        <v>345.11251532189198</v>
      </c>
      <c r="AH315">
        <v>346.855811442846</v>
      </c>
      <c r="AI315">
        <v>345.38199584327799</v>
      </c>
      <c r="AJ315">
        <v>347.73137636828898</v>
      </c>
      <c r="AK315">
        <v>358.62571053149998</v>
      </c>
    </row>
    <row r="316" spans="1:37" x14ac:dyDescent="0.25">
      <c r="A316">
        <v>75.460614152202893</v>
      </c>
      <c r="B316">
        <v>337.08569608176498</v>
      </c>
      <c r="C316">
        <v>334.43277289005903</v>
      </c>
      <c r="D316">
        <v>329.464172347763</v>
      </c>
      <c r="E316">
        <v>332.99317100632402</v>
      </c>
      <c r="F316">
        <v>338.08157614206999</v>
      </c>
      <c r="G316">
        <v>341.48374965156</v>
      </c>
      <c r="H316">
        <v>343.34123646711203</v>
      </c>
      <c r="I316">
        <v>335.147623047965</v>
      </c>
      <c r="J316">
        <v>349.91533746188998</v>
      </c>
      <c r="K316">
        <v>339.14828932229199</v>
      </c>
      <c r="L316">
        <v>338.137526764087</v>
      </c>
      <c r="M316">
        <v>337.25738117424999</v>
      </c>
      <c r="N316">
        <v>339.190479822859</v>
      </c>
      <c r="O316">
        <v>334.10888813013298</v>
      </c>
      <c r="P316">
        <v>337.90526190003601</v>
      </c>
      <c r="Q316">
        <v>357.47038176523802</v>
      </c>
      <c r="R316">
        <v>346.179195327927</v>
      </c>
      <c r="S316">
        <v>354.72724908600298</v>
      </c>
      <c r="T316">
        <v>363.41549773193901</v>
      </c>
      <c r="U316">
        <v>373.45530300364697</v>
      </c>
      <c r="V316">
        <v>392.12216982010602</v>
      </c>
      <c r="W316">
        <v>396.62015113550899</v>
      </c>
      <c r="X316">
        <v>367.43634557195298</v>
      </c>
      <c r="Y316">
        <v>364.00474657530799</v>
      </c>
      <c r="Z316">
        <v>359.17872856900402</v>
      </c>
      <c r="AA316">
        <v>352.96642121487599</v>
      </c>
      <c r="AB316">
        <v>352.763172293281</v>
      </c>
      <c r="AC316">
        <v>355.18658406115202</v>
      </c>
      <c r="AD316">
        <v>342.75111581132501</v>
      </c>
      <c r="AE316">
        <v>341.75740741938603</v>
      </c>
      <c r="AF316">
        <v>356.39058095423297</v>
      </c>
      <c r="AG316">
        <v>343.82896960754198</v>
      </c>
      <c r="AH316">
        <v>344.01715483102799</v>
      </c>
      <c r="AI316">
        <v>343.76308645560601</v>
      </c>
      <c r="AJ316">
        <v>350.143559255139</v>
      </c>
      <c r="AK316">
        <v>360.68111899829398</v>
      </c>
    </row>
    <row r="317" spans="1:37" x14ac:dyDescent="0.25">
      <c r="A317">
        <v>75.700934579439206</v>
      </c>
      <c r="B317">
        <v>338.22326456640002</v>
      </c>
      <c r="C317">
        <v>333.08680078610001</v>
      </c>
      <c r="D317">
        <v>330.61792006716098</v>
      </c>
      <c r="E317">
        <v>341.352392503874</v>
      </c>
      <c r="F317">
        <v>341.79568915156898</v>
      </c>
      <c r="G317">
        <v>341.865392290736</v>
      </c>
      <c r="H317">
        <v>341.36497226525597</v>
      </c>
      <c r="I317">
        <v>333.11455237423598</v>
      </c>
      <c r="J317">
        <v>351.65877175366597</v>
      </c>
      <c r="K317">
        <v>342.16280968924502</v>
      </c>
      <c r="L317">
        <v>339.93804877777399</v>
      </c>
      <c r="M317">
        <v>338.67680306874399</v>
      </c>
      <c r="N317">
        <v>333.756827888923</v>
      </c>
      <c r="O317">
        <v>337.445544817913</v>
      </c>
      <c r="P317">
        <v>341.01684127595502</v>
      </c>
      <c r="Q317">
        <v>354.02088054698203</v>
      </c>
      <c r="R317">
        <v>349.30259070914502</v>
      </c>
      <c r="S317">
        <v>349.47008484791502</v>
      </c>
      <c r="T317">
        <v>366.43620477672403</v>
      </c>
      <c r="U317">
        <v>369.88355716481198</v>
      </c>
      <c r="V317">
        <v>392.91017823056598</v>
      </c>
      <c r="W317">
        <v>397.00368299776602</v>
      </c>
      <c r="X317">
        <v>367.33129267690799</v>
      </c>
      <c r="Y317">
        <v>366.681542567051</v>
      </c>
      <c r="Z317">
        <v>361.80265366758198</v>
      </c>
      <c r="AA317">
        <v>356.21498999528598</v>
      </c>
      <c r="AB317">
        <v>357.66910554369599</v>
      </c>
      <c r="AC317">
        <v>348.50715833578499</v>
      </c>
      <c r="AD317">
        <v>341.45281503179802</v>
      </c>
      <c r="AE317">
        <v>340.71326739947699</v>
      </c>
      <c r="AF317">
        <v>352.04245786345098</v>
      </c>
      <c r="AG317">
        <v>347.00830446418502</v>
      </c>
      <c r="AH317">
        <v>341.59985981321103</v>
      </c>
      <c r="AI317">
        <v>342.644662327758</v>
      </c>
      <c r="AJ317">
        <v>350.15061458253598</v>
      </c>
      <c r="AK317">
        <v>358.18862211501698</v>
      </c>
    </row>
    <row r="318" spans="1:37" x14ac:dyDescent="0.25">
      <c r="A318">
        <v>75.941255006675505</v>
      </c>
      <c r="B318">
        <v>340.53634572087901</v>
      </c>
      <c r="C318">
        <v>336.03540057888898</v>
      </c>
      <c r="D318">
        <v>329.78391687483202</v>
      </c>
      <c r="E318">
        <v>342.51237872752898</v>
      </c>
      <c r="F318">
        <v>341.01553796789801</v>
      </c>
      <c r="G318">
        <v>343.29502772152398</v>
      </c>
      <c r="H318">
        <v>339.80360013842801</v>
      </c>
      <c r="I318">
        <v>331.63703055801699</v>
      </c>
      <c r="J318">
        <v>350.11693680333798</v>
      </c>
      <c r="K318">
        <v>340.54603544975799</v>
      </c>
      <c r="L318">
        <v>338.23491184030598</v>
      </c>
      <c r="M318">
        <v>335.83487238701298</v>
      </c>
      <c r="N318">
        <v>336.54536930701897</v>
      </c>
      <c r="O318">
        <v>339.33024956874499</v>
      </c>
      <c r="P318">
        <v>338.71456813806799</v>
      </c>
      <c r="Q318">
        <v>352.06181946498498</v>
      </c>
      <c r="R318">
        <v>349.63551905977403</v>
      </c>
      <c r="S318">
        <v>352.23492139030998</v>
      </c>
      <c r="T318">
        <v>372.97142872067798</v>
      </c>
      <c r="U318">
        <v>369.95514952025798</v>
      </c>
      <c r="V318">
        <v>393.66416220208299</v>
      </c>
      <c r="W318">
        <v>395.412084331404</v>
      </c>
      <c r="X318">
        <v>364.67053458727599</v>
      </c>
      <c r="Y318">
        <v>367.44070612346701</v>
      </c>
      <c r="Z318">
        <v>362.46784982166702</v>
      </c>
      <c r="AA318">
        <v>358.21489606924899</v>
      </c>
      <c r="AB318">
        <v>360.963900025557</v>
      </c>
      <c r="AC318">
        <v>350.62459609726699</v>
      </c>
      <c r="AD318">
        <v>339.49733976592501</v>
      </c>
      <c r="AE318">
        <v>337.70262137515198</v>
      </c>
      <c r="AF318">
        <v>351.09121319866301</v>
      </c>
      <c r="AG318">
        <v>343.64548902748299</v>
      </c>
      <c r="AH318">
        <v>340.17482888087898</v>
      </c>
      <c r="AI318">
        <v>345.46062577656301</v>
      </c>
      <c r="AJ318">
        <v>349.10767195330499</v>
      </c>
      <c r="AK318">
        <v>358.745947153435</v>
      </c>
    </row>
    <row r="319" spans="1:37" x14ac:dyDescent="0.25">
      <c r="A319">
        <v>76.181575433911803</v>
      </c>
      <c r="B319">
        <v>341.61914292332801</v>
      </c>
      <c r="C319">
        <v>337.25864348185098</v>
      </c>
      <c r="D319">
        <v>330.40484009999</v>
      </c>
      <c r="E319">
        <v>342.20121916430998</v>
      </c>
      <c r="F319">
        <v>343.20061786279001</v>
      </c>
      <c r="G319">
        <v>344.695400996812</v>
      </c>
      <c r="H319">
        <v>339.84686292013902</v>
      </c>
      <c r="I319">
        <v>334.10291983332701</v>
      </c>
      <c r="J319">
        <v>349.61176824538302</v>
      </c>
      <c r="K319">
        <v>343.08901277905301</v>
      </c>
      <c r="L319">
        <v>338.930327536498</v>
      </c>
      <c r="M319">
        <v>335.91298337818102</v>
      </c>
      <c r="N319">
        <v>341.58094846494902</v>
      </c>
      <c r="O319">
        <v>339.91749806514002</v>
      </c>
      <c r="P319">
        <v>337.46278635417701</v>
      </c>
      <c r="Q319">
        <v>351.07057756777601</v>
      </c>
      <c r="R319">
        <v>349.78564362349402</v>
      </c>
      <c r="S319">
        <v>352.52610367420903</v>
      </c>
      <c r="T319">
        <v>375.412593768134</v>
      </c>
      <c r="U319">
        <v>372.37780474163901</v>
      </c>
      <c r="V319">
        <v>394.878999132915</v>
      </c>
      <c r="W319">
        <v>396.722358110112</v>
      </c>
      <c r="X319">
        <v>364.71533465793698</v>
      </c>
      <c r="Y319">
        <v>369.43555229510702</v>
      </c>
      <c r="Z319">
        <v>360.954449415422</v>
      </c>
      <c r="AA319">
        <v>359.75300834539797</v>
      </c>
      <c r="AB319">
        <v>363.46626979405897</v>
      </c>
      <c r="AC319">
        <v>353.63693599098502</v>
      </c>
      <c r="AD319">
        <v>340.52239280886198</v>
      </c>
      <c r="AE319">
        <v>336.74214311800603</v>
      </c>
      <c r="AF319">
        <v>350.343104938137</v>
      </c>
      <c r="AG319">
        <v>341.38140960973999</v>
      </c>
      <c r="AH319">
        <v>338.76891128388399</v>
      </c>
      <c r="AI319">
        <v>346.35870593001403</v>
      </c>
      <c r="AJ319">
        <v>350.43594107571198</v>
      </c>
      <c r="AK319">
        <v>360.17829042396897</v>
      </c>
    </row>
    <row r="320" spans="1:37" x14ac:dyDescent="0.25">
      <c r="A320">
        <v>76.421895861148201</v>
      </c>
      <c r="B320">
        <v>342.42829122732797</v>
      </c>
      <c r="C320">
        <v>337.92385217978102</v>
      </c>
      <c r="D320">
        <v>331.99620839285501</v>
      </c>
      <c r="E320">
        <v>341.61664243910002</v>
      </c>
      <c r="F320">
        <v>346.19841560472798</v>
      </c>
      <c r="G320">
        <v>344.83807759263902</v>
      </c>
      <c r="H320">
        <v>339.69489345087499</v>
      </c>
      <c r="I320">
        <v>339.024170482317</v>
      </c>
      <c r="J320">
        <v>348.46311626536601</v>
      </c>
      <c r="K320">
        <v>346.94668351063802</v>
      </c>
      <c r="L320">
        <v>340.46741185945501</v>
      </c>
      <c r="M320">
        <v>337.01904117511901</v>
      </c>
      <c r="N320">
        <v>346.134543725274</v>
      </c>
      <c r="O320">
        <v>340.22961538051197</v>
      </c>
      <c r="P320">
        <v>336.615003865858</v>
      </c>
      <c r="Q320">
        <v>350.16729562377299</v>
      </c>
      <c r="R320">
        <v>350.28434324201299</v>
      </c>
      <c r="S320">
        <v>351.35715730716402</v>
      </c>
      <c r="T320">
        <v>375.39862623369999</v>
      </c>
      <c r="U320">
        <v>374.27961189390697</v>
      </c>
      <c r="V320">
        <v>395.37812350060398</v>
      </c>
      <c r="W320">
        <v>398.06874973021303</v>
      </c>
      <c r="X320">
        <v>365.51056857963601</v>
      </c>
      <c r="Y320">
        <v>370.78035666462199</v>
      </c>
      <c r="Z320">
        <v>358.00336299179799</v>
      </c>
      <c r="AA320">
        <v>360.92759350901099</v>
      </c>
      <c r="AB320">
        <v>364.48761384174298</v>
      </c>
      <c r="AC320">
        <v>355.75100048575098</v>
      </c>
      <c r="AD320">
        <v>342.11828990102401</v>
      </c>
      <c r="AE320">
        <v>335.44250998114302</v>
      </c>
      <c r="AF320">
        <v>348.34651703878899</v>
      </c>
      <c r="AG320">
        <v>339.05437347280798</v>
      </c>
      <c r="AH320">
        <v>337.217605556465</v>
      </c>
      <c r="AI320">
        <v>345.99430084205699</v>
      </c>
      <c r="AJ320">
        <v>352.81885169331099</v>
      </c>
      <c r="AK320">
        <v>362.56028208471503</v>
      </c>
    </row>
    <row r="321" spans="1:37" x14ac:dyDescent="0.25">
      <c r="A321">
        <v>76.662216288384499</v>
      </c>
      <c r="B321">
        <v>341.16723539907002</v>
      </c>
      <c r="C321">
        <v>343.40371755070299</v>
      </c>
      <c r="D321">
        <v>331.96726335104199</v>
      </c>
      <c r="E321">
        <v>341.000201667787</v>
      </c>
      <c r="F321">
        <v>341.22712153963499</v>
      </c>
      <c r="G321">
        <v>343.39146375158998</v>
      </c>
      <c r="H321">
        <v>333.70917739455302</v>
      </c>
      <c r="I321">
        <v>342.84102274492602</v>
      </c>
      <c r="J321">
        <v>348.22585678685198</v>
      </c>
      <c r="K321">
        <v>345.77765797396597</v>
      </c>
      <c r="L321">
        <v>342.043410639895</v>
      </c>
      <c r="M321">
        <v>337.53380121427699</v>
      </c>
      <c r="N321">
        <v>349.38678406533899</v>
      </c>
      <c r="O321">
        <v>340.65219109361999</v>
      </c>
      <c r="P321">
        <v>335.09412273151997</v>
      </c>
      <c r="Q321">
        <v>347.27851000099298</v>
      </c>
      <c r="R321">
        <v>351.02138301848203</v>
      </c>
      <c r="S321">
        <v>348.85768012875798</v>
      </c>
      <c r="T321">
        <v>372.51256289053498</v>
      </c>
      <c r="U321">
        <v>372.77748555524698</v>
      </c>
      <c r="V321">
        <v>392.86439191810598</v>
      </c>
      <c r="W321">
        <v>402.974268078997</v>
      </c>
      <c r="X321">
        <v>368.01867101681501</v>
      </c>
      <c r="Y321">
        <v>367.295657412303</v>
      </c>
      <c r="Z321">
        <v>358.74130939242002</v>
      </c>
      <c r="AA321">
        <v>359.45550636314601</v>
      </c>
      <c r="AB321">
        <v>365.14730425676998</v>
      </c>
      <c r="AC321">
        <v>352.928832993193</v>
      </c>
      <c r="AD321">
        <v>342.75195908773497</v>
      </c>
      <c r="AE321">
        <v>332.21304779304</v>
      </c>
      <c r="AF321">
        <v>344.19371104461601</v>
      </c>
      <c r="AG321">
        <v>338.898224077853</v>
      </c>
      <c r="AH321">
        <v>333.85387688731299</v>
      </c>
      <c r="AI321">
        <v>340.53388646073</v>
      </c>
      <c r="AJ321">
        <v>351.40408074317799</v>
      </c>
      <c r="AK321">
        <v>363.96678435811998</v>
      </c>
    </row>
    <row r="322" spans="1:37" x14ac:dyDescent="0.25">
      <c r="A322">
        <v>76.902536715620798</v>
      </c>
      <c r="B322">
        <v>341.20470018553601</v>
      </c>
      <c r="C322">
        <v>343.28294107393998</v>
      </c>
      <c r="D322">
        <v>333.846169400995</v>
      </c>
      <c r="E322">
        <v>347.52488724288702</v>
      </c>
      <c r="F322">
        <v>342.99714820376499</v>
      </c>
      <c r="G322">
        <v>346.39361852963401</v>
      </c>
      <c r="H322">
        <v>337.535422107773</v>
      </c>
      <c r="I322">
        <v>343.96022853941798</v>
      </c>
      <c r="J322">
        <v>348.34171439818499</v>
      </c>
      <c r="K322">
        <v>346.47045256632902</v>
      </c>
      <c r="L322">
        <v>344.47921623006903</v>
      </c>
      <c r="M322">
        <v>341.143026351635</v>
      </c>
      <c r="N322">
        <v>350.54458280216397</v>
      </c>
      <c r="O322">
        <v>335.66260534205099</v>
      </c>
      <c r="P322">
        <v>338.927457302579</v>
      </c>
      <c r="Q322">
        <v>348.600911600649</v>
      </c>
      <c r="R322">
        <v>355.48260665613901</v>
      </c>
      <c r="S322">
        <v>353.98738675337398</v>
      </c>
      <c r="T322">
        <v>375.63658078897402</v>
      </c>
      <c r="U322">
        <v>376.26471254492799</v>
      </c>
      <c r="V322">
        <v>391.52492383016602</v>
      </c>
      <c r="W322">
        <v>411.83285142331499</v>
      </c>
      <c r="X322">
        <v>370.79192144781001</v>
      </c>
      <c r="Y322">
        <v>364.95818459833401</v>
      </c>
      <c r="Z322">
        <v>359.63436140910397</v>
      </c>
      <c r="AA322">
        <v>357.271124251706</v>
      </c>
      <c r="AB322">
        <v>365.91026174014701</v>
      </c>
      <c r="AC322">
        <v>353.75656597583099</v>
      </c>
      <c r="AD322">
        <v>344.19023660255903</v>
      </c>
      <c r="AE322">
        <v>330.21690041622998</v>
      </c>
      <c r="AF322">
        <v>340.95113668868402</v>
      </c>
      <c r="AG322">
        <v>341.94414484732198</v>
      </c>
      <c r="AH322">
        <v>335.93415142039402</v>
      </c>
      <c r="AI322">
        <v>337.79250478918601</v>
      </c>
      <c r="AJ322">
        <v>349.70214644078197</v>
      </c>
      <c r="AK322">
        <v>362.81734223095901</v>
      </c>
    </row>
    <row r="323" spans="1:37" x14ac:dyDescent="0.25">
      <c r="A323">
        <v>77.142857142857096</v>
      </c>
      <c r="B323">
        <v>339.88815926427401</v>
      </c>
      <c r="C323">
        <v>341.196719851257</v>
      </c>
      <c r="D323">
        <v>332.24055966650201</v>
      </c>
      <c r="E323">
        <v>344.32727532822901</v>
      </c>
      <c r="F323">
        <v>340.70428861987699</v>
      </c>
      <c r="G323">
        <v>344.48236431712797</v>
      </c>
      <c r="H323">
        <v>339.38923487107797</v>
      </c>
      <c r="I323">
        <v>344.294268241238</v>
      </c>
      <c r="J323">
        <v>344.13040871750297</v>
      </c>
      <c r="K323">
        <v>344.353765488352</v>
      </c>
      <c r="L323">
        <v>345.55342921578398</v>
      </c>
      <c r="M323">
        <v>340.627629521323</v>
      </c>
      <c r="N323">
        <v>353.34503930629802</v>
      </c>
      <c r="O323">
        <v>335.24657871925899</v>
      </c>
      <c r="P323">
        <v>336.56405927360601</v>
      </c>
      <c r="Q323">
        <v>346.75732010167701</v>
      </c>
      <c r="R323">
        <v>357.65962021865698</v>
      </c>
      <c r="S323">
        <v>357.05493821516001</v>
      </c>
      <c r="T323">
        <v>373.23327153328898</v>
      </c>
      <c r="U323">
        <v>377.80294603428001</v>
      </c>
      <c r="V323">
        <v>389.79985037376798</v>
      </c>
      <c r="W323">
        <v>413.30527034806499</v>
      </c>
      <c r="X323">
        <v>371.87608666995999</v>
      </c>
      <c r="Y323">
        <v>363.71110157098701</v>
      </c>
      <c r="Z323">
        <v>356.562062429219</v>
      </c>
      <c r="AA323">
        <v>360.225740853454</v>
      </c>
      <c r="AB323">
        <v>361.52111779553297</v>
      </c>
      <c r="AC323">
        <v>355.603624444643</v>
      </c>
      <c r="AD323">
        <v>346.089007331858</v>
      </c>
      <c r="AE323">
        <v>329.389225290664</v>
      </c>
      <c r="AF323">
        <v>343.74489306688099</v>
      </c>
      <c r="AG323">
        <v>341.75307473811</v>
      </c>
      <c r="AH323">
        <v>337.58288194222501</v>
      </c>
      <c r="AI323">
        <v>335.75965783129698</v>
      </c>
      <c r="AJ323">
        <v>351.49934419156602</v>
      </c>
      <c r="AK323">
        <v>363.680834263767</v>
      </c>
    </row>
    <row r="324" spans="1:37" x14ac:dyDescent="0.25">
      <c r="A324">
        <v>77.383177570093395</v>
      </c>
      <c r="B324">
        <v>337.47413975943999</v>
      </c>
      <c r="C324">
        <v>340.163337286961</v>
      </c>
      <c r="D324">
        <v>332.832139443318</v>
      </c>
      <c r="E324">
        <v>342.92672679294202</v>
      </c>
      <c r="F324">
        <v>340.27860871594601</v>
      </c>
      <c r="G324">
        <v>345.15162737351801</v>
      </c>
      <c r="H324">
        <v>341.80896829789702</v>
      </c>
      <c r="I324">
        <v>343.79014879714299</v>
      </c>
      <c r="J324">
        <v>346.11116009912899</v>
      </c>
      <c r="K324">
        <v>341.33241131652198</v>
      </c>
      <c r="L324">
        <v>343.83585977882501</v>
      </c>
      <c r="M324">
        <v>340.18381551678198</v>
      </c>
      <c r="N324">
        <v>354.190980487199</v>
      </c>
      <c r="O324">
        <v>334.03525162686299</v>
      </c>
      <c r="P324">
        <v>338.390425710172</v>
      </c>
      <c r="Q324">
        <v>348.85135265100303</v>
      </c>
      <c r="R324">
        <v>357.778246308934</v>
      </c>
      <c r="S324">
        <v>356.86982871935299</v>
      </c>
      <c r="T324">
        <v>377.61061393186799</v>
      </c>
      <c r="U324">
        <v>382.84569423058502</v>
      </c>
      <c r="V324">
        <v>394.24145259164499</v>
      </c>
      <c r="W324">
        <v>418.22080439789698</v>
      </c>
      <c r="X324">
        <v>375.12167699000503</v>
      </c>
      <c r="Y324">
        <v>362.02832429578501</v>
      </c>
      <c r="Z324">
        <v>357.48476916119301</v>
      </c>
      <c r="AA324">
        <v>363.14830419516102</v>
      </c>
      <c r="AB324">
        <v>359.76540651129199</v>
      </c>
      <c r="AC324">
        <v>354.67509702318898</v>
      </c>
      <c r="AD324">
        <v>348.065115735039</v>
      </c>
      <c r="AE324">
        <v>328.68994050313199</v>
      </c>
      <c r="AF324">
        <v>344.75766395618598</v>
      </c>
      <c r="AG324">
        <v>344.03718344630403</v>
      </c>
      <c r="AH324">
        <v>339.379257769905</v>
      </c>
      <c r="AI324">
        <v>336.56088589564399</v>
      </c>
      <c r="AJ324">
        <v>352.42604607635798</v>
      </c>
      <c r="AK324">
        <v>365.85799457895502</v>
      </c>
    </row>
    <row r="325" spans="1:37" x14ac:dyDescent="0.25">
      <c r="A325">
        <v>77.623497997329693</v>
      </c>
      <c r="B325">
        <v>336.89111966316102</v>
      </c>
      <c r="C325">
        <v>336.93487770096903</v>
      </c>
      <c r="D325">
        <v>332.036134476352</v>
      </c>
      <c r="E325">
        <v>342.74568542405501</v>
      </c>
      <c r="F325">
        <v>337.87664897101598</v>
      </c>
      <c r="G325">
        <v>344.07118875612298</v>
      </c>
      <c r="H325">
        <v>339.34903700567298</v>
      </c>
      <c r="I325">
        <v>343.68477671516803</v>
      </c>
      <c r="J325">
        <v>343.52160442161801</v>
      </c>
      <c r="K325">
        <v>342.08657773075703</v>
      </c>
      <c r="L325">
        <v>344.82184625087302</v>
      </c>
      <c r="M325">
        <v>342.76601515166999</v>
      </c>
      <c r="N325">
        <v>357.896222408499</v>
      </c>
      <c r="O325">
        <v>335.375196202729</v>
      </c>
      <c r="P325">
        <v>339.55222982673399</v>
      </c>
      <c r="Q325">
        <v>351.18866321746202</v>
      </c>
      <c r="R325">
        <v>358.51635003217598</v>
      </c>
      <c r="S325">
        <v>355.54701017966602</v>
      </c>
      <c r="T325">
        <v>377.23728204218401</v>
      </c>
      <c r="U325">
        <v>381.68528317033702</v>
      </c>
      <c r="V325">
        <v>393.93294503155499</v>
      </c>
      <c r="W325">
        <v>419.666985051013</v>
      </c>
      <c r="X325">
        <v>376.70455260811201</v>
      </c>
      <c r="Y325">
        <v>362.37487826287497</v>
      </c>
      <c r="Z325">
        <v>361.70579557712102</v>
      </c>
      <c r="AA325">
        <v>362.92866327727899</v>
      </c>
      <c r="AB325">
        <v>360.28510475346201</v>
      </c>
      <c r="AC325">
        <v>356.06460514611399</v>
      </c>
      <c r="AD325">
        <v>346.764125397025</v>
      </c>
      <c r="AE325">
        <v>326.140016139495</v>
      </c>
      <c r="AF325">
        <v>344.97418275197498</v>
      </c>
      <c r="AG325">
        <v>345.96219263974001</v>
      </c>
      <c r="AH325">
        <v>340.45464465934498</v>
      </c>
      <c r="AI325">
        <v>334.84158308029902</v>
      </c>
      <c r="AJ325">
        <v>356.21674073731498</v>
      </c>
      <c r="AK325">
        <v>366.71416072000397</v>
      </c>
    </row>
    <row r="326" spans="1:37" x14ac:dyDescent="0.25">
      <c r="A326">
        <v>77.863818424566006</v>
      </c>
      <c r="B326">
        <v>338.73104832363401</v>
      </c>
      <c r="C326">
        <v>333.85295056725602</v>
      </c>
      <c r="D326">
        <v>330.92533836305699</v>
      </c>
      <c r="E326">
        <v>341.45410992947501</v>
      </c>
      <c r="F326">
        <v>334.97217178035299</v>
      </c>
      <c r="G326">
        <v>342.03236691646902</v>
      </c>
      <c r="H326">
        <v>335.64541615857098</v>
      </c>
      <c r="I326">
        <v>336.26814844142098</v>
      </c>
      <c r="J326">
        <v>336.84446243312999</v>
      </c>
      <c r="K326">
        <v>340.77155931987801</v>
      </c>
      <c r="L326">
        <v>342.236377928877</v>
      </c>
      <c r="M326">
        <v>342.78720481650203</v>
      </c>
      <c r="N326">
        <v>356.111877864554</v>
      </c>
      <c r="O326">
        <v>338.59712809595499</v>
      </c>
      <c r="P326">
        <v>341.15317386730999</v>
      </c>
      <c r="Q326">
        <v>352.21776012097502</v>
      </c>
      <c r="R326">
        <v>357.78777046298097</v>
      </c>
      <c r="S326">
        <v>355.20011335984799</v>
      </c>
      <c r="T326">
        <v>378.61287220014498</v>
      </c>
      <c r="U326">
        <v>380.85762086928298</v>
      </c>
      <c r="V326">
        <v>389.91262535442098</v>
      </c>
      <c r="W326">
        <v>419.97562210868603</v>
      </c>
      <c r="X326">
        <v>374.92427464226103</v>
      </c>
      <c r="Y326">
        <v>363.553650168405</v>
      </c>
      <c r="Z326">
        <v>365.61361030667098</v>
      </c>
      <c r="AA326">
        <v>364.28762765637998</v>
      </c>
      <c r="AB326">
        <v>358.96640709126399</v>
      </c>
      <c r="AC326">
        <v>359.011983716158</v>
      </c>
      <c r="AD326">
        <v>346.79279164052099</v>
      </c>
      <c r="AE326">
        <v>329.996330350645</v>
      </c>
      <c r="AF326">
        <v>345.38650725687899</v>
      </c>
      <c r="AG326">
        <v>349.89788711719399</v>
      </c>
      <c r="AH326">
        <v>341.02515882639801</v>
      </c>
      <c r="AI326">
        <v>333.15470318544101</v>
      </c>
      <c r="AJ326">
        <v>357.85555961208399</v>
      </c>
      <c r="AK326">
        <v>364.70147670259701</v>
      </c>
    </row>
    <row r="327" spans="1:37" x14ac:dyDescent="0.25">
      <c r="A327">
        <v>78.104138851802404</v>
      </c>
      <c r="B327">
        <v>337.394270636697</v>
      </c>
      <c r="C327">
        <v>333.09281227997099</v>
      </c>
      <c r="D327">
        <v>333.98637800555298</v>
      </c>
      <c r="E327">
        <v>341.94722265362799</v>
      </c>
      <c r="F327">
        <v>336.14395411167999</v>
      </c>
      <c r="G327">
        <v>340.154355898208</v>
      </c>
      <c r="H327">
        <v>337.65980361361102</v>
      </c>
      <c r="I327">
        <v>333.216971307123</v>
      </c>
      <c r="J327">
        <v>334.96935176548601</v>
      </c>
      <c r="K327">
        <v>339.63666790101797</v>
      </c>
      <c r="L327">
        <v>345.56756127658201</v>
      </c>
      <c r="M327">
        <v>343.07884664060902</v>
      </c>
      <c r="N327">
        <v>356.59853498781899</v>
      </c>
      <c r="O327">
        <v>341.93483007004102</v>
      </c>
      <c r="P327">
        <v>345.30733761976398</v>
      </c>
      <c r="Q327">
        <v>355.31979044764199</v>
      </c>
      <c r="R327">
        <v>359.25328397289701</v>
      </c>
      <c r="S327">
        <v>357.09703687655502</v>
      </c>
      <c r="T327">
        <v>382.93454486668799</v>
      </c>
      <c r="U327">
        <v>384.84715093703699</v>
      </c>
      <c r="V327">
        <v>388.420469373841</v>
      </c>
      <c r="W327">
        <v>423.879716755576</v>
      </c>
      <c r="X327">
        <v>373.88352397337701</v>
      </c>
      <c r="Y327">
        <v>362.71650567448302</v>
      </c>
      <c r="Z327">
        <v>367.06998744948498</v>
      </c>
      <c r="AA327">
        <v>365.24078458391398</v>
      </c>
      <c r="AB327">
        <v>360.10944977947901</v>
      </c>
      <c r="AC327">
        <v>362.28293120329801</v>
      </c>
      <c r="AD327">
        <v>346.36230500118</v>
      </c>
      <c r="AE327">
        <v>335.71162650056999</v>
      </c>
      <c r="AF327">
        <v>343.78151806631303</v>
      </c>
      <c r="AG327">
        <v>353.12881170072899</v>
      </c>
      <c r="AH327">
        <v>341.393749733812</v>
      </c>
      <c r="AI327">
        <v>332.59859066916198</v>
      </c>
      <c r="AJ327">
        <v>359.26272976877198</v>
      </c>
      <c r="AK327">
        <v>363.95117945632302</v>
      </c>
    </row>
    <row r="328" spans="1:37" x14ac:dyDescent="0.25">
      <c r="A328">
        <v>78.344459279038702</v>
      </c>
      <c r="B328">
        <v>335.83665280348498</v>
      </c>
      <c r="C328">
        <v>329.55680676932298</v>
      </c>
      <c r="D328">
        <v>333.81965817681299</v>
      </c>
      <c r="E328">
        <v>341.897426893388</v>
      </c>
      <c r="F328">
        <v>333.27353371136002</v>
      </c>
      <c r="G328">
        <v>334.916656779866</v>
      </c>
      <c r="H328">
        <v>337.60542704245103</v>
      </c>
      <c r="I328">
        <v>335.24203660888901</v>
      </c>
      <c r="J328">
        <v>331.08439415243402</v>
      </c>
      <c r="K328">
        <v>340.56254397423697</v>
      </c>
      <c r="L328">
        <v>344.04678258996</v>
      </c>
      <c r="M328">
        <v>340.96101659903599</v>
      </c>
      <c r="N328">
        <v>355.39714363252102</v>
      </c>
      <c r="O328">
        <v>347.82622541500399</v>
      </c>
      <c r="P328">
        <v>345.60716245192299</v>
      </c>
      <c r="Q328">
        <v>357.41042923575799</v>
      </c>
      <c r="R328">
        <v>358.57968291093198</v>
      </c>
      <c r="S328">
        <v>354.58916916418798</v>
      </c>
      <c r="T328">
        <v>381.41702837013099</v>
      </c>
      <c r="U328">
        <v>386.52372240890099</v>
      </c>
      <c r="V328">
        <v>389.12231308619897</v>
      </c>
      <c r="W328">
        <v>415.68368713940703</v>
      </c>
      <c r="X328">
        <v>372.24410575851903</v>
      </c>
      <c r="Y328">
        <v>364.01793415497201</v>
      </c>
      <c r="Z328">
        <v>365.01526163101198</v>
      </c>
      <c r="AA328">
        <v>371.887993929098</v>
      </c>
      <c r="AB328">
        <v>360.30266967723003</v>
      </c>
      <c r="AC328">
        <v>367.10590574482399</v>
      </c>
      <c r="AD328">
        <v>340.207356326884</v>
      </c>
      <c r="AE328">
        <v>339.27890023126997</v>
      </c>
      <c r="AF328">
        <v>340.20600220199901</v>
      </c>
      <c r="AG328">
        <v>351.13714431906698</v>
      </c>
      <c r="AH328">
        <v>340.16386555036098</v>
      </c>
      <c r="AI328">
        <v>334.88865276674898</v>
      </c>
      <c r="AJ328">
        <v>359.97722895636201</v>
      </c>
      <c r="AK328">
        <v>363.434538530579</v>
      </c>
    </row>
    <row r="329" spans="1:37" x14ac:dyDescent="0.25">
      <c r="A329">
        <v>78.584779706275</v>
      </c>
      <c r="B329">
        <v>337.94768699487901</v>
      </c>
      <c r="C329">
        <v>326.89934882948103</v>
      </c>
      <c r="D329">
        <v>336.212494203642</v>
      </c>
      <c r="E329">
        <v>341.32474432181903</v>
      </c>
      <c r="F329">
        <v>330.10284968425901</v>
      </c>
      <c r="G329">
        <v>334.14782619763099</v>
      </c>
      <c r="H329">
        <v>334.45321752029201</v>
      </c>
      <c r="I329">
        <v>336.20714415072302</v>
      </c>
      <c r="J329">
        <v>332.54843716136401</v>
      </c>
      <c r="K329">
        <v>344.15395688623403</v>
      </c>
      <c r="L329">
        <v>341.37198385006599</v>
      </c>
      <c r="M329">
        <v>344.85278096266899</v>
      </c>
      <c r="N329">
        <v>356.911347338528</v>
      </c>
      <c r="O329">
        <v>352.34837213202798</v>
      </c>
      <c r="P329">
        <v>346.70446472976198</v>
      </c>
      <c r="Q329">
        <v>362.174959253005</v>
      </c>
      <c r="R329">
        <v>356.075240563916</v>
      </c>
      <c r="S329">
        <v>355.54559346653298</v>
      </c>
      <c r="T329">
        <v>382.32533069908101</v>
      </c>
      <c r="U329">
        <v>390.59569789071901</v>
      </c>
      <c r="V329">
        <v>388.11493277147702</v>
      </c>
      <c r="W329">
        <v>415.43105253158001</v>
      </c>
      <c r="X329">
        <v>372.22504347696798</v>
      </c>
      <c r="Y329">
        <v>367.99727220608901</v>
      </c>
      <c r="Z329">
        <v>365.40417354840298</v>
      </c>
      <c r="AA329">
        <v>372.48671126013301</v>
      </c>
      <c r="AB329">
        <v>361.69547967188601</v>
      </c>
      <c r="AC329">
        <v>369.77930572411901</v>
      </c>
      <c r="AD329">
        <v>337.539061691987</v>
      </c>
      <c r="AE329">
        <v>343.45492652502799</v>
      </c>
      <c r="AF329">
        <v>340.95770879668299</v>
      </c>
      <c r="AG329">
        <v>347.66198447138601</v>
      </c>
      <c r="AH329">
        <v>340.80601196069603</v>
      </c>
      <c r="AI329">
        <v>332.83295900003998</v>
      </c>
      <c r="AJ329">
        <v>357.26698157374199</v>
      </c>
      <c r="AK329">
        <v>360.36817701506999</v>
      </c>
    </row>
    <row r="330" spans="1:37" x14ac:dyDescent="0.25">
      <c r="A330">
        <v>78.825100133511299</v>
      </c>
      <c r="B330">
        <v>340.355918688195</v>
      </c>
      <c r="C330">
        <v>328.97716658348799</v>
      </c>
      <c r="D330">
        <v>337.92103181752299</v>
      </c>
      <c r="E330">
        <v>337.02903500212</v>
      </c>
      <c r="F330">
        <v>326.382225618848</v>
      </c>
      <c r="G330">
        <v>331.943215798712</v>
      </c>
      <c r="H330">
        <v>332.47327525406598</v>
      </c>
      <c r="I330">
        <v>339.07210586609199</v>
      </c>
      <c r="J330">
        <v>331.03385259176201</v>
      </c>
      <c r="K330">
        <v>343.93792702314403</v>
      </c>
      <c r="L330">
        <v>339.07432038482</v>
      </c>
      <c r="M330">
        <v>346.29709758751602</v>
      </c>
      <c r="N330">
        <v>354.605227305543</v>
      </c>
      <c r="O330">
        <v>354.19904297143501</v>
      </c>
      <c r="P330">
        <v>348.98428528101601</v>
      </c>
      <c r="Q330">
        <v>360.35971241763502</v>
      </c>
      <c r="R330">
        <v>356.31795389036103</v>
      </c>
      <c r="S330">
        <v>356.97931126837</v>
      </c>
      <c r="T330">
        <v>382.88148384225701</v>
      </c>
      <c r="U330">
        <v>397.478744484218</v>
      </c>
      <c r="V330">
        <v>387.28001005166101</v>
      </c>
      <c r="W330">
        <v>414.03250480937203</v>
      </c>
      <c r="X330">
        <v>369.81798089342499</v>
      </c>
      <c r="Y330">
        <v>374.96282065685602</v>
      </c>
      <c r="Z330">
        <v>366.82293541783298</v>
      </c>
      <c r="AA330">
        <v>377.01117940520697</v>
      </c>
      <c r="AB330">
        <v>361.71733506489801</v>
      </c>
      <c r="AC330">
        <v>373.20112277323102</v>
      </c>
      <c r="AD330">
        <v>335.809746824667</v>
      </c>
      <c r="AE330">
        <v>343.28447669483899</v>
      </c>
      <c r="AF330">
        <v>343.588876950589</v>
      </c>
      <c r="AG330">
        <v>344.80952857323302</v>
      </c>
      <c r="AH330">
        <v>336.99283099984302</v>
      </c>
      <c r="AI330">
        <v>331.97397727345299</v>
      </c>
      <c r="AJ330">
        <v>354.57882184995202</v>
      </c>
      <c r="AK330">
        <v>358.81257570250398</v>
      </c>
    </row>
    <row r="331" spans="1:37" x14ac:dyDescent="0.25">
      <c r="A331">
        <v>79.065420560747597</v>
      </c>
      <c r="B331">
        <v>342.01684980991701</v>
      </c>
      <c r="C331">
        <v>337.12452369423499</v>
      </c>
      <c r="D331">
        <v>340.788794672351</v>
      </c>
      <c r="E331">
        <v>334.600377071872</v>
      </c>
      <c r="F331">
        <v>326.43782029901502</v>
      </c>
      <c r="G331">
        <v>331.95230341629798</v>
      </c>
      <c r="H331">
        <v>333.49991984444</v>
      </c>
      <c r="I331">
        <v>340.90895035962001</v>
      </c>
      <c r="J331">
        <v>327.96073129319598</v>
      </c>
      <c r="K331">
        <v>342.28115120151199</v>
      </c>
      <c r="L331">
        <v>338.89774250543002</v>
      </c>
      <c r="M331">
        <v>346.99154646393299</v>
      </c>
      <c r="N331">
        <v>351.650267174276</v>
      </c>
      <c r="O331">
        <v>353.99889000696101</v>
      </c>
      <c r="P331">
        <v>349.94991908923402</v>
      </c>
      <c r="Q331">
        <v>365.61713420331301</v>
      </c>
      <c r="R331">
        <v>357.82259040988902</v>
      </c>
      <c r="S331">
        <v>357.67638003527202</v>
      </c>
      <c r="T331">
        <v>377.95056562349498</v>
      </c>
      <c r="U331">
        <v>400.46657707197397</v>
      </c>
      <c r="V331">
        <v>383.07728915090502</v>
      </c>
      <c r="W331">
        <v>417.76603357637799</v>
      </c>
      <c r="X331">
        <v>372.05628149012102</v>
      </c>
      <c r="Y331">
        <v>376.33222241921999</v>
      </c>
      <c r="Z331">
        <v>365.58649028968102</v>
      </c>
      <c r="AA331">
        <v>374.55242926127198</v>
      </c>
      <c r="AB331">
        <v>358.16309799069597</v>
      </c>
      <c r="AC331">
        <v>371.92786930210798</v>
      </c>
      <c r="AD331">
        <v>336.214866064273</v>
      </c>
      <c r="AE331">
        <v>346.74007477200001</v>
      </c>
      <c r="AF331">
        <v>341.68876868741597</v>
      </c>
      <c r="AG331">
        <v>346.30924914440601</v>
      </c>
      <c r="AH331">
        <v>333.81260562969999</v>
      </c>
      <c r="AI331">
        <v>334.79763069407699</v>
      </c>
      <c r="AJ331">
        <v>351.12246246419301</v>
      </c>
      <c r="AK331">
        <v>356.88369241729703</v>
      </c>
    </row>
    <row r="332" spans="1:37" x14ac:dyDescent="0.25">
      <c r="A332">
        <v>79.305740987983896</v>
      </c>
      <c r="B332">
        <v>343.64305921604898</v>
      </c>
      <c r="C332">
        <v>340.46345664796797</v>
      </c>
      <c r="D332">
        <v>341.89762193737101</v>
      </c>
      <c r="E332">
        <v>332.72434351395401</v>
      </c>
      <c r="F332">
        <v>327.77328355515601</v>
      </c>
      <c r="G332">
        <v>334.236641656659</v>
      </c>
      <c r="H332">
        <v>340.92282802105802</v>
      </c>
      <c r="I332">
        <v>340.57455177328899</v>
      </c>
      <c r="J332">
        <v>333.93884758078002</v>
      </c>
      <c r="K332">
        <v>342.00233532025698</v>
      </c>
      <c r="L332">
        <v>337.988105593331</v>
      </c>
      <c r="M332">
        <v>344.57870789377898</v>
      </c>
      <c r="N332">
        <v>351.16699603214198</v>
      </c>
      <c r="O332">
        <v>347.39008333776502</v>
      </c>
      <c r="P332">
        <v>353.31747518241599</v>
      </c>
      <c r="Q332">
        <v>362.77489500254097</v>
      </c>
      <c r="R332">
        <v>360.37042731554999</v>
      </c>
      <c r="S332">
        <v>360.018996741759</v>
      </c>
      <c r="T332">
        <v>380.57714984650801</v>
      </c>
      <c r="U332">
        <v>409.00494083892897</v>
      </c>
      <c r="V332">
        <v>385.25016269111597</v>
      </c>
      <c r="W332">
        <v>423.98672294484601</v>
      </c>
      <c r="X332">
        <v>373.66103241244099</v>
      </c>
      <c r="Y332">
        <v>374.24721661498802</v>
      </c>
      <c r="Z332">
        <v>365.17630113794098</v>
      </c>
      <c r="AA332">
        <v>375.05445651622301</v>
      </c>
      <c r="AB332">
        <v>358.94790427209398</v>
      </c>
      <c r="AC332">
        <v>367.461105437968</v>
      </c>
      <c r="AD332">
        <v>339.18930918284002</v>
      </c>
      <c r="AE332">
        <v>345.53465859300098</v>
      </c>
      <c r="AF332">
        <v>345.58289023255298</v>
      </c>
      <c r="AG332">
        <v>347.795772922266</v>
      </c>
      <c r="AH332">
        <v>333.48253409337201</v>
      </c>
      <c r="AI332">
        <v>336.48348262491203</v>
      </c>
      <c r="AJ332">
        <v>344.350057016032</v>
      </c>
      <c r="AK332">
        <v>360.13356481405901</v>
      </c>
    </row>
    <row r="333" spans="1:37" x14ac:dyDescent="0.25">
      <c r="A333">
        <v>79.546061415220294</v>
      </c>
      <c r="B333">
        <v>344.33377161530501</v>
      </c>
      <c r="C333">
        <v>340.32094072075398</v>
      </c>
      <c r="D333">
        <v>338.867203164214</v>
      </c>
      <c r="E333">
        <v>333.60280556829503</v>
      </c>
      <c r="F333">
        <v>326.21340575756602</v>
      </c>
      <c r="G333">
        <v>335.368760112036</v>
      </c>
      <c r="H333">
        <v>341.578126381716</v>
      </c>
      <c r="I333">
        <v>343.26917547137401</v>
      </c>
      <c r="J333">
        <v>334.919537039771</v>
      </c>
      <c r="K333">
        <v>338.58824010855</v>
      </c>
      <c r="L333">
        <v>333.42328271788801</v>
      </c>
      <c r="M333">
        <v>345.01762183042803</v>
      </c>
      <c r="N333">
        <v>351.99832035485099</v>
      </c>
      <c r="O333">
        <v>345.00876691859401</v>
      </c>
      <c r="P333">
        <v>351.24698952109401</v>
      </c>
      <c r="Q333">
        <v>358.38640268528201</v>
      </c>
      <c r="R333">
        <v>361.02964091038302</v>
      </c>
      <c r="S333">
        <v>369.64285357605098</v>
      </c>
      <c r="T333">
        <v>380.86645778866898</v>
      </c>
      <c r="U333">
        <v>410.82401694205402</v>
      </c>
      <c r="V333">
        <v>391.97224906359003</v>
      </c>
      <c r="W333">
        <v>426.633648767409</v>
      </c>
      <c r="X333">
        <v>370.519875972617</v>
      </c>
      <c r="Y333">
        <v>376.14980534423802</v>
      </c>
      <c r="Z333">
        <v>366.87860552307302</v>
      </c>
      <c r="AA333">
        <v>374.70631127652302</v>
      </c>
      <c r="AB333">
        <v>357.894829962171</v>
      </c>
      <c r="AC333">
        <v>361.40951885811802</v>
      </c>
      <c r="AD333">
        <v>340.98392593354799</v>
      </c>
      <c r="AE333">
        <v>341.52228763100197</v>
      </c>
      <c r="AF333">
        <v>347.67372625277301</v>
      </c>
      <c r="AG333">
        <v>343.37134678025899</v>
      </c>
      <c r="AH333">
        <v>336.40067701450499</v>
      </c>
      <c r="AI333">
        <v>337.59309383293902</v>
      </c>
      <c r="AJ333">
        <v>340.19177331649797</v>
      </c>
      <c r="AK333">
        <v>358.23051397842301</v>
      </c>
    </row>
    <row r="334" spans="1:37" x14ac:dyDescent="0.25">
      <c r="A334">
        <v>79.786381842456606</v>
      </c>
      <c r="B334">
        <v>344.98444179490599</v>
      </c>
      <c r="C334">
        <v>341.67614040426298</v>
      </c>
      <c r="D334">
        <v>338.89289692881903</v>
      </c>
      <c r="E334">
        <v>329.17899506207101</v>
      </c>
      <c r="F334">
        <v>327.63737407696999</v>
      </c>
      <c r="G334">
        <v>340.83689672673898</v>
      </c>
      <c r="H334">
        <v>339.07988719999099</v>
      </c>
      <c r="I334">
        <v>340.06122061923702</v>
      </c>
      <c r="J334">
        <v>334.08551532067099</v>
      </c>
      <c r="K334">
        <v>337.10705995070202</v>
      </c>
      <c r="L334">
        <v>333.51126894468399</v>
      </c>
      <c r="M334">
        <v>344.951270131824</v>
      </c>
      <c r="N334">
        <v>351.46021734385403</v>
      </c>
      <c r="O334">
        <v>348.89201890489699</v>
      </c>
      <c r="P334">
        <v>356.58326480396101</v>
      </c>
      <c r="Q334">
        <v>358.97999585820497</v>
      </c>
      <c r="R334">
        <v>363.83638400845899</v>
      </c>
      <c r="S334">
        <v>372.26457776466799</v>
      </c>
      <c r="T334">
        <v>381.69572505633698</v>
      </c>
      <c r="U334">
        <v>410.948194126023</v>
      </c>
      <c r="V334">
        <v>391.21521078125602</v>
      </c>
      <c r="W334">
        <v>435.67550225030999</v>
      </c>
      <c r="X334">
        <v>368.56697742244398</v>
      </c>
      <c r="Y334">
        <v>382.729831982012</v>
      </c>
      <c r="Z334">
        <v>366.30874802266902</v>
      </c>
      <c r="AA334">
        <v>367.38327857614098</v>
      </c>
      <c r="AB334">
        <v>358.043621509915</v>
      </c>
      <c r="AC334">
        <v>359.52975353906697</v>
      </c>
      <c r="AD334">
        <v>343.47162564436297</v>
      </c>
      <c r="AE334">
        <v>341.70051327070502</v>
      </c>
      <c r="AF334">
        <v>349.25653286717397</v>
      </c>
      <c r="AG334">
        <v>340.95358747139898</v>
      </c>
      <c r="AH334">
        <v>335.34678561397197</v>
      </c>
      <c r="AI334">
        <v>339.77143847378397</v>
      </c>
      <c r="AJ334">
        <v>340.58987223160898</v>
      </c>
      <c r="AK334">
        <v>353.90754709293998</v>
      </c>
    </row>
    <row r="335" spans="1:37" x14ac:dyDescent="0.25">
      <c r="A335">
        <v>80.026702269692905</v>
      </c>
      <c r="B335">
        <v>341.240937048364</v>
      </c>
      <c r="C335">
        <v>342.32107543287799</v>
      </c>
      <c r="D335">
        <v>336.04469403122499</v>
      </c>
      <c r="E335">
        <v>326.88300165337898</v>
      </c>
      <c r="F335">
        <v>330.17871991294601</v>
      </c>
      <c r="G335">
        <v>343.16754585080997</v>
      </c>
      <c r="H335">
        <v>337.80681299195902</v>
      </c>
      <c r="I335">
        <v>337.70455798906301</v>
      </c>
      <c r="J335">
        <v>331.611056508525</v>
      </c>
      <c r="K335">
        <v>332.91232851887298</v>
      </c>
      <c r="L335">
        <v>334.63229571102698</v>
      </c>
      <c r="M335">
        <v>345.49008758791501</v>
      </c>
      <c r="N335">
        <v>348.90356718098502</v>
      </c>
      <c r="O335">
        <v>348.54916966477498</v>
      </c>
      <c r="P335">
        <v>362.085020084088</v>
      </c>
      <c r="Q335">
        <v>357.56401634012701</v>
      </c>
      <c r="R335">
        <v>363.251577292577</v>
      </c>
      <c r="S335">
        <v>373.33573479015701</v>
      </c>
      <c r="T335">
        <v>382.97760425446398</v>
      </c>
      <c r="U335">
        <v>409.71434553012102</v>
      </c>
      <c r="V335">
        <v>388.145050287819</v>
      </c>
      <c r="W335">
        <v>432.94114967697902</v>
      </c>
      <c r="X335">
        <v>365.34735843288701</v>
      </c>
      <c r="Y335">
        <v>382.12857570351701</v>
      </c>
      <c r="Z335">
        <v>362.822381167652</v>
      </c>
      <c r="AA335">
        <v>365.14110759643501</v>
      </c>
      <c r="AB335">
        <v>358.05503884577899</v>
      </c>
      <c r="AC335">
        <v>357.63148975214199</v>
      </c>
      <c r="AD335">
        <v>349.75451267944499</v>
      </c>
      <c r="AE335">
        <v>338.64386116083898</v>
      </c>
      <c r="AF335">
        <v>346.01753097018099</v>
      </c>
      <c r="AG335">
        <v>342.07199473294202</v>
      </c>
      <c r="AH335">
        <v>336.437920680427</v>
      </c>
      <c r="AI335">
        <v>343.17205240305901</v>
      </c>
      <c r="AJ335">
        <v>340.36560493769798</v>
      </c>
      <c r="AK335">
        <v>349.82294954650399</v>
      </c>
    </row>
    <row r="336" spans="1:37" x14ac:dyDescent="0.25">
      <c r="A336">
        <v>80.267022696929203</v>
      </c>
      <c r="B336">
        <v>338.09241215841098</v>
      </c>
      <c r="C336">
        <v>341.43407207120799</v>
      </c>
      <c r="D336">
        <v>334.73330830439602</v>
      </c>
      <c r="E336">
        <v>333.43925974263101</v>
      </c>
      <c r="F336">
        <v>336.49510306545699</v>
      </c>
      <c r="G336">
        <v>342.232999126896</v>
      </c>
      <c r="H336">
        <v>336.008374587741</v>
      </c>
      <c r="I336">
        <v>332.60370224540799</v>
      </c>
      <c r="J336">
        <v>333.68677467494803</v>
      </c>
      <c r="K336">
        <v>330.48845845196598</v>
      </c>
      <c r="L336">
        <v>337.14246969966001</v>
      </c>
      <c r="M336">
        <v>340.72410413749998</v>
      </c>
      <c r="N336">
        <v>348.41401185207701</v>
      </c>
      <c r="O336">
        <v>348.15737065465697</v>
      </c>
      <c r="P336">
        <v>359.99976647585299</v>
      </c>
      <c r="Q336">
        <v>357.80668295286199</v>
      </c>
      <c r="R336">
        <v>363.60403030268299</v>
      </c>
      <c r="S336">
        <v>369.63504343589102</v>
      </c>
      <c r="T336">
        <v>384.83078228347898</v>
      </c>
      <c r="U336">
        <v>403.86229723538202</v>
      </c>
      <c r="V336">
        <v>389.737177106513</v>
      </c>
      <c r="W336">
        <v>430.172474589324</v>
      </c>
      <c r="X336">
        <v>365.699375855992</v>
      </c>
      <c r="Y336">
        <v>378.738197980172</v>
      </c>
      <c r="Z336">
        <v>363.15807890937498</v>
      </c>
      <c r="AA336">
        <v>362.55439366880103</v>
      </c>
      <c r="AB336">
        <v>354.45032816000702</v>
      </c>
      <c r="AC336">
        <v>353.61616504152801</v>
      </c>
      <c r="AD336">
        <v>347.14820732220602</v>
      </c>
      <c r="AE336">
        <v>335.45881554221103</v>
      </c>
      <c r="AF336">
        <v>340.06705020485703</v>
      </c>
      <c r="AG336">
        <v>340.24237024431898</v>
      </c>
      <c r="AH336">
        <v>337.51858417227203</v>
      </c>
      <c r="AI336">
        <v>344.19461708883603</v>
      </c>
      <c r="AJ336">
        <v>339.40944896940698</v>
      </c>
      <c r="AK336">
        <v>353.62765643608998</v>
      </c>
    </row>
    <row r="337" spans="1:37" x14ac:dyDescent="0.25">
      <c r="A337">
        <v>80.507343124165502</v>
      </c>
      <c r="B337">
        <v>333.86977724285401</v>
      </c>
      <c r="C337">
        <v>343.20518580826098</v>
      </c>
      <c r="D337">
        <v>332.49599880653801</v>
      </c>
      <c r="E337">
        <v>336.836885831534</v>
      </c>
      <c r="F337">
        <v>340.48375799379602</v>
      </c>
      <c r="G337">
        <v>344.71571325235601</v>
      </c>
      <c r="H337">
        <v>338.40483397179401</v>
      </c>
      <c r="I337">
        <v>331.26329360046799</v>
      </c>
      <c r="J337">
        <v>336.80205805153003</v>
      </c>
      <c r="K337">
        <v>332.80182692464899</v>
      </c>
      <c r="L337">
        <v>338.36042122132301</v>
      </c>
      <c r="M337">
        <v>340.05741264610703</v>
      </c>
      <c r="N337">
        <v>350.42719227070199</v>
      </c>
      <c r="O337">
        <v>347.09824567210501</v>
      </c>
      <c r="P337">
        <v>355.96624297680103</v>
      </c>
      <c r="Q337">
        <v>356.89522121018302</v>
      </c>
      <c r="R337">
        <v>365.69008940682301</v>
      </c>
      <c r="S337">
        <v>367.42095775474098</v>
      </c>
      <c r="T337">
        <v>389.03534183105103</v>
      </c>
      <c r="U337">
        <v>401.24859511354202</v>
      </c>
      <c r="V337">
        <v>396.94452848570501</v>
      </c>
      <c r="W337">
        <v>435.04061116623302</v>
      </c>
      <c r="X337">
        <v>368.09054537102401</v>
      </c>
      <c r="Y337">
        <v>375.61964490914801</v>
      </c>
      <c r="Z337">
        <v>359.96226065467198</v>
      </c>
      <c r="AA337">
        <v>364.77429737158297</v>
      </c>
      <c r="AB337">
        <v>358.24880412681802</v>
      </c>
      <c r="AC337">
        <v>351.29741415177699</v>
      </c>
      <c r="AD337">
        <v>348.001698362632</v>
      </c>
      <c r="AE337">
        <v>333.78038475656302</v>
      </c>
      <c r="AF337">
        <v>341.88799135888701</v>
      </c>
      <c r="AG337">
        <v>340.13677317953</v>
      </c>
      <c r="AH337">
        <v>337.26418618846401</v>
      </c>
      <c r="AI337">
        <v>343.23482034117302</v>
      </c>
      <c r="AJ337">
        <v>343.24707302317302</v>
      </c>
      <c r="AK337">
        <v>358.56056526808101</v>
      </c>
    </row>
    <row r="338" spans="1:37" x14ac:dyDescent="0.25">
      <c r="A338">
        <v>80.7476635514018</v>
      </c>
      <c r="B338">
        <v>330.90318393126398</v>
      </c>
      <c r="C338">
        <v>342.738000382552</v>
      </c>
      <c r="D338">
        <v>335.47780104143601</v>
      </c>
      <c r="E338">
        <v>341.26403407322903</v>
      </c>
      <c r="F338">
        <v>344.40751335871403</v>
      </c>
      <c r="G338">
        <v>342.64027207853502</v>
      </c>
      <c r="H338">
        <v>336.87450219548901</v>
      </c>
      <c r="I338">
        <v>334.14223071216901</v>
      </c>
      <c r="J338">
        <v>337.39331786925197</v>
      </c>
      <c r="K338">
        <v>337.61753062945297</v>
      </c>
      <c r="L338">
        <v>343.86499233940702</v>
      </c>
      <c r="M338">
        <v>339.37907657547697</v>
      </c>
      <c r="N338">
        <v>351.32408240247702</v>
      </c>
      <c r="O338">
        <v>354.46203691904998</v>
      </c>
      <c r="P338">
        <v>356.33443514472998</v>
      </c>
      <c r="Q338">
        <v>357.37723165857699</v>
      </c>
      <c r="R338">
        <v>364.892430983834</v>
      </c>
      <c r="S338">
        <v>363.970982761676</v>
      </c>
      <c r="T338">
        <v>394.56488391341202</v>
      </c>
      <c r="U338">
        <v>400.38783016719998</v>
      </c>
      <c r="V338">
        <v>404.85166623554898</v>
      </c>
      <c r="W338">
        <v>440.84058492107999</v>
      </c>
      <c r="X338">
        <v>371.67415178962801</v>
      </c>
      <c r="Y338">
        <v>375.94730157597701</v>
      </c>
      <c r="Z338">
        <v>361.29271208494703</v>
      </c>
      <c r="AA338">
        <v>370.82273772375498</v>
      </c>
      <c r="AB338">
        <v>359.135372402359</v>
      </c>
      <c r="AC338">
        <v>356.33396704883199</v>
      </c>
      <c r="AD338">
        <v>347.89153270378699</v>
      </c>
      <c r="AE338">
        <v>334.252559300244</v>
      </c>
      <c r="AF338">
        <v>340.69465772400599</v>
      </c>
      <c r="AG338">
        <v>339.854437609939</v>
      </c>
      <c r="AH338">
        <v>336.42126005044798</v>
      </c>
      <c r="AI338">
        <v>345.13423264273803</v>
      </c>
      <c r="AJ338">
        <v>346.56431197022499</v>
      </c>
      <c r="AK338">
        <v>358.22591993909703</v>
      </c>
    </row>
    <row r="339" spans="1:37" x14ac:dyDescent="0.25">
      <c r="A339">
        <v>80.987983978638098</v>
      </c>
      <c r="B339">
        <v>331.88733824658902</v>
      </c>
      <c r="C339">
        <v>342.229083455509</v>
      </c>
      <c r="D339">
        <v>339.086054853321</v>
      </c>
      <c r="E339">
        <v>341.43253748881301</v>
      </c>
      <c r="F339">
        <v>346.28915565859</v>
      </c>
      <c r="G339">
        <v>341.920233780069</v>
      </c>
      <c r="H339">
        <v>335.51633639093001</v>
      </c>
      <c r="I339">
        <v>335.83826093714299</v>
      </c>
      <c r="J339">
        <v>336.21303077509299</v>
      </c>
      <c r="K339">
        <v>343.614354942403</v>
      </c>
      <c r="L339">
        <v>346.12558587859701</v>
      </c>
      <c r="M339">
        <v>339.84518684521498</v>
      </c>
      <c r="N339">
        <v>350.63287110970799</v>
      </c>
      <c r="O339">
        <v>357.21281584992403</v>
      </c>
      <c r="P339">
        <v>358.13919270768503</v>
      </c>
      <c r="Q339">
        <v>363.05310539426102</v>
      </c>
      <c r="R339">
        <v>363.46115808726398</v>
      </c>
      <c r="S339">
        <v>360.18814475270801</v>
      </c>
      <c r="T339">
        <v>397.87534851850398</v>
      </c>
      <c r="U339">
        <v>400.61175074275502</v>
      </c>
      <c r="V339">
        <v>407.14842176819502</v>
      </c>
      <c r="W339">
        <v>444.81621952667899</v>
      </c>
      <c r="X339">
        <v>378.66458334376199</v>
      </c>
      <c r="Y339">
        <v>375.585770850779</v>
      </c>
      <c r="Z339">
        <v>361.33318014293098</v>
      </c>
      <c r="AA339">
        <v>376.07572898360701</v>
      </c>
      <c r="AB339">
        <v>359.56890769887599</v>
      </c>
      <c r="AC339">
        <v>359.81295193866902</v>
      </c>
      <c r="AD339">
        <v>347.09605858591999</v>
      </c>
      <c r="AE339">
        <v>333.14390869466598</v>
      </c>
      <c r="AF339">
        <v>339.101902850427</v>
      </c>
      <c r="AG339">
        <v>338.09626776542001</v>
      </c>
      <c r="AH339">
        <v>334.97284007010501</v>
      </c>
      <c r="AI339">
        <v>346.485689812499</v>
      </c>
      <c r="AJ339">
        <v>347.278719177065</v>
      </c>
      <c r="AK339">
        <v>355.482839864303</v>
      </c>
    </row>
    <row r="340" spans="1:37" x14ac:dyDescent="0.25">
      <c r="A340">
        <v>81.228304405874496</v>
      </c>
      <c r="B340">
        <v>331.40339233957599</v>
      </c>
      <c r="C340">
        <v>342.53256422439603</v>
      </c>
      <c r="D340">
        <v>338.11983190744002</v>
      </c>
      <c r="E340">
        <v>339.78537771109399</v>
      </c>
      <c r="F340">
        <v>345.29962658236099</v>
      </c>
      <c r="G340">
        <v>340.205072969198</v>
      </c>
      <c r="H340">
        <v>337.50527230747798</v>
      </c>
      <c r="I340">
        <v>337.24952536646401</v>
      </c>
      <c r="J340">
        <v>338.99673435749901</v>
      </c>
      <c r="K340">
        <v>342.559502310384</v>
      </c>
      <c r="L340">
        <v>346.07763829180101</v>
      </c>
      <c r="M340">
        <v>341.94378230900497</v>
      </c>
      <c r="N340">
        <v>353.54631276391501</v>
      </c>
      <c r="O340">
        <v>355.40042648598001</v>
      </c>
      <c r="P340">
        <v>355.46100692370402</v>
      </c>
      <c r="Q340">
        <v>367.26852793847701</v>
      </c>
      <c r="R340">
        <v>360.888796138028</v>
      </c>
      <c r="S340">
        <v>359.58230195044803</v>
      </c>
      <c r="T340">
        <v>400.01178568873701</v>
      </c>
      <c r="U340">
        <v>403.69954994478502</v>
      </c>
      <c r="V340">
        <v>404.54817975113798</v>
      </c>
      <c r="W340">
        <v>444.57247202287999</v>
      </c>
      <c r="X340">
        <v>381.01612310952402</v>
      </c>
      <c r="Y340">
        <v>370.50042708438798</v>
      </c>
      <c r="Z340">
        <v>360.26924715150801</v>
      </c>
      <c r="AA340">
        <v>378.920298844358</v>
      </c>
      <c r="AB340">
        <v>355.99709507150601</v>
      </c>
      <c r="AC340">
        <v>360.19004673050898</v>
      </c>
      <c r="AD340">
        <v>347.38549325584199</v>
      </c>
      <c r="AE340">
        <v>333.23309838701999</v>
      </c>
      <c r="AF340">
        <v>340.20986750253201</v>
      </c>
      <c r="AG340">
        <v>339.209551626571</v>
      </c>
      <c r="AH340">
        <v>337.81257969833001</v>
      </c>
      <c r="AI340">
        <v>341.96714938702598</v>
      </c>
      <c r="AJ340">
        <v>347.42787017454202</v>
      </c>
      <c r="AK340">
        <v>358.33557764931999</v>
      </c>
    </row>
    <row r="341" spans="1:37" x14ac:dyDescent="0.25">
      <c r="A341">
        <v>81.468624833110795</v>
      </c>
      <c r="B341">
        <v>330.49692332370302</v>
      </c>
      <c r="C341">
        <v>343.831341158405</v>
      </c>
      <c r="D341">
        <v>337.88371258070401</v>
      </c>
      <c r="E341">
        <v>336.809632718513</v>
      </c>
      <c r="F341">
        <v>341.769568466576</v>
      </c>
      <c r="G341">
        <v>338.29523047468501</v>
      </c>
      <c r="H341">
        <v>337.23403260743402</v>
      </c>
      <c r="I341">
        <v>339.38349050357999</v>
      </c>
      <c r="J341">
        <v>340.10513785538598</v>
      </c>
      <c r="K341">
        <v>340.59230250267598</v>
      </c>
      <c r="L341">
        <v>344.67611192960698</v>
      </c>
      <c r="M341">
        <v>341.91001756413198</v>
      </c>
      <c r="N341">
        <v>356.586587573092</v>
      </c>
      <c r="O341">
        <v>353.46488752840401</v>
      </c>
      <c r="P341">
        <v>353.54643073513301</v>
      </c>
      <c r="Q341">
        <v>364.90406523607601</v>
      </c>
      <c r="R341">
        <v>360.95597700176899</v>
      </c>
      <c r="S341">
        <v>358.80364402511702</v>
      </c>
      <c r="T341">
        <v>399.53091794870102</v>
      </c>
      <c r="U341">
        <v>401.29225460354701</v>
      </c>
      <c r="V341">
        <v>403.217120049068</v>
      </c>
      <c r="W341">
        <v>438.45414786722102</v>
      </c>
      <c r="X341">
        <v>379.75426605880398</v>
      </c>
      <c r="Y341">
        <v>365.92158524209799</v>
      </c>
      <c r="Z341">
        <v>359.89806615368599</v>
      </c>
      <c r="AA341">
        <v>380.98994068270503</v>
      </c>
      <c r="AB341">
        <v>354.814679137849</v>
      </c>
      <c r="AC341">
        <v>358.672344473458</v>
      </c>
      <c r="AD341">
        <v>343.76442635356</v>
      </c>
      <c r="AE341">
        <v>333.21637850337601</v>
      </c>
      <c r="AF341">
        <v>344.09097216195801</v>
      </c>
      <c r="AG341">
        <v>338.11272906770898</v>
      </c>
      <c r="AH341">
        <v>333.45812635676202</v>
      </c>
      <c r="AI341">
        <v>336.30767269054297</v>
      </c>
      <c r="AJ341">
        <v>347.99338860112198</v>
      </c>
      <c r="AK341">
        <v>361.99320921869702</v>
      </c>
    </row>
    <row r="342" spans="1:37" x14ac:dyDescent="0.25">
      <c r="A342">
        <v>81.708945260347093</v>
      </c>
      <c r="B342">
        <v>332.67971135744801</v>
      </c>
      <c r="C342">
        <v>342.05302102441902</v>
      </c>
      <c r="D342">
        <v>339.33540383193298</v>
      </c>
      <c r="E342">
        <v>332.79173661650202</v>
      </c>
      <c r="F342">
        <v>336.74272161081802</v>
      </c>
      <c r="G342">
        <v>336.25284690512399</v>
      </c>
      <c r="H342">
        <v>345.05180885843203</v>
      </c>
      <c r="I342">
        <v>338.43142871452898</v>
      </c>
      <c r="J342">
        <v>340.408207841359</v>
      </c>
      <c r="K342">
        <v>341.20633978313498</v>
      </c>
      <c r="L342">
        <v>344.287555754896</v>
      </c>
      <c r="M342">
        <v>346.04794752902001</v>
      </c>
      <c r="N342">
        <v>360.48829240862</v>
      </c>
      <c r="O342">
        <v>351.35436557007102</v>
      </c>
      <c r="P342">
        <v>354.46247745314002</v>
      </c>
      <c r="Q342">
        <v>363.08592151701299</v>
      </c>
      <c r="R342">
        <v>358.84323887167699</v>
      </c>
      <c r="S342">
        <v>361.07167315885403</v>
      </c>
      <c r="T342">
        <v>398.03745334912901</v>
      </c>
      <c r="U342">
        <v>398.60552292203499</v>
      </c>
      <c r="V342">
        <v>402.78762898615298</v>
      </c>
      <c r="W342">
        <v>435.92152419914498</v>
      </c>
      <c r="X342">
        <v>377.07843014391398</v>
      </c>
      <c r="Y342">
        <v>365.35762450195199</v>
      </c>
      <c r="Z342">
        <v>356.176278175748</v>
      </c>
      <c r="AA342">
        <v>380.42518023832002</v>
      </c>
      <c r="AB342">
        <v>357.86304184259802</v>
      </c>
      <c r="AC342">
        <v>359.89743137796</v>
      </c>
      <c r="AD342">
        <v>349.22848594640402</v>
      </c>
      <c r="AE342">
        <v>330.16363392843499</v>
      </c>
      <c r="AF342">
        <v>343.86410904988298</v>
      </c>
      <c r="AG342">
        <v>338.93020052716201</v>
      </c>
      <c r="AH342">
        <v>331.94190289022703</v>
      </c>
      <c r="AI342">
        <v>335.30194886525197</v>
      </c>
      <c r="AJ342">
        <v>346.884836148283</v>
      </c>
      <c r="AK342">
        <v>359.14180930423697</v>
      </c>
    </row>
    <row r="343" spans="1:37" x14ac:dyDescent="0.25">
      <c r="A343">
        <v>81.949265687583406</v>
      </c>
      <c r="B343">
        <v>337.33018905270501</v>
      </c>
      <c r="C343">
        <v>340.88869205746698</v>
      </c>
      <c r="D343">
        <v>342.08004757395798</v>
      </c>
      <c r="E343">
        <v>331.13739656323798</v>
      </c>
      <c r="F343">
        <v>333.413886368796</v>
      </c>
      <c r="G343">
        <v>333.641753393253</v>
      </c>
      <c r="H343">
        <v>346.00407007979499</v>
      </c>
      <c r="I343">
        <v>341.73403471824702</v>
      </c>
      <c r="J343">
        <v>341.37952117835601</v>
      </c>
      <c r="K343">
        <v>341.97123199297602</v>
      </c>
      <c r="L343">
        <v>349.44093448723402</v>
      </c>
      <c r="M343">
        <v>353.50386635988099</v>
      </c>
      <c r="N343">
        <v>357.49592157643798</v>
      </c>
      <c r="O343">
        <v>351.474702686554</v>
      </c>
      <c r="P343">
        <v>359.10392421399001</v>
      </c>
      <c r="Q343">
        <v>365.12770265689801</v>
      </c>
      <c r="R343">
        <v>359.34961511288498</v>
      </c>
      <c r="S343">
        <v>365.87848782966898</v>
      </c>
      <c r="T343">
        <v>402.41549792941402</v>
      </c>
      <c r="U343">
        <v>404.76490945124903</v>
      </c>
      <c r="V343">
        <v>401.88784874404502</v>
      </c>
      <c r="W343">
        <v>436.64125430808502</v>
      </c>
      <c r="X343">
        <v>376.88862226889898</v>
      </c>
      <c r="Y343">
        <v>368.71019688144901</v>
      </c>
      <c r="Z343">
        <v>356.96780836501699</v>
      </c>
      <c r="AA343">
        <v>381.05173030911101</v>
      </c>
      <c r="AB343">
        <v>360.32095974130101</v>
      </c>
      <c r="AC343">
        <v>362.11427669952502</v>
      </c>
      <c r="AD343">
        <v>349.83513473651101</v>
      </c>
      <c r="AE343">
        <v>329.53504599669498</v>
      </c>
      <c r="AF343">
        <v>342.111300844254</v>
      </c>
      <c r="AG343">
        <v>337.37461293525303</v>
      </c>
      <c r="AH343">
        <v>334.85796192979598</v>
      </c>
      <c r="AI343">
        <v>333.94025410739198</v>
      </c>
      <c r="AJ343">
        <v>346.29484050296099</v>
      </c>
      <c r="AK343">
        <v>355.13533036568299</v>
      </c>
    </row>
    <row r="344" spans="1:37" x14ac:dyDescent="0.25">
      <c r="A344">
        <v>82.189586114819704</v>
      </c>
      <c r="B344">
        <v>336.94579765945002</v>
      </c>
      <c r="C344">
        <v>338.89230301191401</v>
      </c>
      <c r="D344">
        <v>343.73423088699002</v>
      </c>
      <c r="E344">
        <v>331.28308879480397</v>
      </c>
      <c r="F344">
        <v>330.40909967906299</v>
      </c>
      <c r="G344">
        <v>339.96591798363897</v>
      </c>
      <c r="H344">
        <v>346.79564146819899</v>
      </c>
      <c r="I344">
        <v>339.196605227997</v>
      </c>
      <c r="J344">
        <v>342.63220697675899</v>
      </c>
      <c r="K344">
        <v>338.82446780275097</v>
      </c>
      <c r="L344">
        <v>347.619351312942</v>
      </c>
      <c r="M344">
        <v>358.95668170458299</v>
      </c>
      <c r="N344">
        <v>356.29940923533201</v>
      </c>
      <c r="O344">
        <v>351.12326863322801</v>
      </c>
      <c r="P344">
        <v>358.10262812484598</v>
      </c>
      <c r="Q344">
        <v>372.24529780902498</v>
      </c>
      <c r="R344">
        <v>363.410999708639</v>
      </c>
      <c r="S344">
        <v>369.373084763017</v>
      </c>
      <c r="T344">
        <v>406.73986935227299</v>
      </c>
      <c r="U344">
        <v>414.642728088502</v>
      </c>
      <c r="V344">
        <v>402.80258533015399</v>
      </c>
      <c r="W344">
        <v>439.57541078857798</v>
      </c>
      <c r="X344">
        <v>379.70682751079198</v>
      </c>
      <c r="Y344">
        <v>373.72899881785997</v>
      </c>
      <c r="Z344">
        <v>359.54670601483798</v>
      </c>
      <c r="AA344">
        <v>379.34307869947401</v>
      </c>
      <c r="AB344">
        <v>360.56348468537499</v>
      </c>
      <c r="AC344">
        <v>363.12249939989499</v>
      </c>
      <c r="AD344">
        <v>349.27261712871001</v>
      </c>
      <c r="AE344">
        <v>330.38014489729602</v>
      </c>
      <c r="AF344">
        <v>339.62337794929698</v>
      </c>
      <c r="AG344">
        <v>333.27725249782202</v>
      </c>
      <c r="AH344">
        <v>333.72786008095699</v>
      </c>
      <c r="AI344">
        <v>332.02667739244498</v>
      </c>
      <c r="AJ344">
        <v>346.48445329203503</v>
      </c>
      <c r="AK344">
        <v>357.19716307493201</v>
      </c>
    </row>
    <row r="345" spans="1:37" x14ac:dyDescent="0.25">
      <c r="A345">
        <v>82.429906542056003</v>
      </c>
      <c r="B345">
        <v>337.21429409376202</v>
      </c>
      <c r="C345">
        <v>338.061260638254</v>
      </c>
      <c r="D345">
        <v>344.63244671060897</v>
      </c>
      <c r="E345">
        <v>330.85759976175098</v>
      </c>
      <c r="F345">
        <v>331.64668475408303</v>
      </c>
      <c r="G345">
        <v>342.58718479251303</v>
      </c>
      <c r="H345">
        <v>348.334549418309</v>
      </c>
      <c r="I345">
        <v>338.93820914716201</v>
      </c>
      <c r="J345">
        <v>347.84540299957001</v>
      </c>
      <c r="K345">
        <v>337.70770577678201</v>
      </c>
      <c r="L345">
        <v>345.96088069233099</v>
      </c>
      <c r="M345">
        <v>359.84717617789499</v>
      </c>
      <c r="N345">
        <v>359.19857908708599</v>
      </c>
      <c r="O345">
        <v>350.63792872589198</v>
      </c>
      <c r="P345">
        <v>356.25846580608902</v>
      </c>
      <c r="Q345">
        <v>371.12769782108802</v>
      </c>
      <c r="R345">
        <v>365.33015492615698</v>
      </c>
      <c r="S345">
        <v>372.58735245065202</v>
      </c>
      <c r="T345">
        <v>403.32116980368397</v>
      </c>
      <c r="U345">
        <v>419.07317276291599</v>
      </c>
      <c r="V345">
        <v>403.08050603983901</v>
      </c>
      <c r="W345">
        <v>438.12598166624701</v>
      </c>
      <c r="X345">
        <v>378.17085410908101</v>
      </c>
      <c r="Y345">
        <v>377.946050419534</v>
      </c>
      <c r="Z345">
        <v>357.93052287443101</v>
      </c>
      <c r="AA345">
        <v>372.76972428195398</v>
      </c>
      <c r="AB345">
        <v>356.78484764152603</v>
      </c>
      <c r="AC345">
        <v>360.69712976386899</v>
      </c>
      <c r="AD345">
        <v>346.88727575562302</v>
      </c>
      <c r="AE345">
        <v>336.54628009744999</v>
      </c>
      <c r="AF345">
        <v>340.57542594405999</v>
      </c>
      <c r="AG345">
        <v>335.77414424928202</v>
      </c>
      <c r="AH345">
        <v>331.49481942075602</v>
      </c>
      <c r="AI345">
        <v>331.38243962887702</v>
      </c>
      <c r="AJ345">
        <v>345.89500340925298</v>
      </c>
      <c r="AK345">
        <v>360.370562691548</v>
      </c>
    </row>
    <row r="346" spans="1:37" x14ac:dyDescent="0.25">
      <c r="A346">
        <v>82.670226969292301</v>
      </c>
      <c r="B346">
        <v>334.28276213102299</v>
      </c>
      <c r="C346">
        <v>338.605905331499</v>
      </c>
      <c r="D346">
        <v>343.48719660484898</v>
      </c>
      <c r="E346">
        <v>335.024010803549</v>
      </c>
      <c r="F346">
        <v>334.23658479685702</v>
      </c>
      <c r="G346">
        <v>341.55740813860001</v>
      </c>
      <c r="H346">
        <v>350.06439985411498</v>
      </c>
      <c r="I346">
        <v>339.10910635325098</v>
      </c>
      <c r="J346">
        <v>347.92377080091097</v>
      </c>
      <c r="K346">
        <v>341.01443278505599</v>
      </c>
      <c r="L346">
        <v>348.11719679397601</v>
      </c>
      <c r="M346">
        <v>358.67819379511297</v>
      </c>
      <c r="N346">
        <v>358.34875856738</v>
      </c>
      <c r="O346">
        <v>355.17829629150202</v>
      </c>
      <c r="P346">
        <v>357.94757095037397</v>
      </c>
      <c r="Q346">
        <v>367.496269568115</v>
      </c>
      <c r="R346">
        <v>367.418963363145</v>
      </c>
      <c r="S346">
        <v>374.05278263737</v>
      </c>
      <c r="T346">
        <v>399.49394022294302</v>
      </c>
      <c r="U346">
        <v>414.512271281925</v>
      </c>
      <c r="V346">
        <v>404.24634332433601</v>
      </c>
      <c r="W346">
        <v>429.246382916009</v>
      </c>
      <c r="X346">
        <v>378.398230226914</v>
      </c>
      <c r="Y346">
        <v>380.58251197613703</v>
      </c>
      <c r="Z346">
        <v>359.18113594525198</v>
      </c>
      <c r="AA346">
        <v>371.261160024471</v>
      </c>
      <c r="AB346">
        <v>359.83421248463799</v>
      </c>
      <c r="AC346">
        <v>359.18870012961997</v>
      </c>
      <c r="AD346">
        <v>346.01193127967201</v>
      </c>
      <c r="AE346">
        <v>337.32560281783401</v>
      </c>
      <c r="AF346">
        <v>342.06438672586103</v>
      </c>
      <c r="AG346">
        <v>339.27291440489302</v>
      </c>
      <c r="AH346">
        <v>328.18414714481997</v>
      </c>
      <c r="AI346">
        <v>332.70113108765298</v>
      </c>
      <c r="AJ346">
        <v>342.922060145248</v>
      </c>
      <c r="AK346">
        <v>358.99213597600999</v>
      </c>
    </row>
    <row r="347" spans="1:37" x14ac:dyDescent="0.25">
      <c r="A347">
        <v>82.910547396528699</v>
      </c>
      <c r="B347">
        <v>333.17485423760502</v>
      </c>
      <c r="C347">
        <v>337.26414863444199</v>
      </c>
      <c r="D347">
        <v>342.63865074674902</v>
      </c>
      <c r="E347">
        <v>338.70354690813798</v>
      </c>
      <c r="F347">
        <v>338.58406919514601</v>
      </c>
      <c r="G347">
        <v>343.44756293738402</v>
      </c>
      <c r="H347">
        <v>351.713419276813</v>
      </c>
      <c r="I347">
        <v>339.90404229797201</v>
      </c>
      <c r="J347">
        <v>345.513953392247</v>
      </c>
      <c r="K347">
        <v>344.637060071875</v>
      </c>
      <c r="L347">
        <v>346.76502078663901</v>
      </c>
      <c r="M347">
        <v>354.26421408981099</v>
      </c>
      <c r="N347">
        <v>357.120731890125</v>
      </c>
      <c r="O347">
        <v>358.08305400028502</v>
      </c>
      <c r="P347">
        <v>355.82941307544201</v>
      </c>
      <c r="Q347">
        <v>370.32008012767</v>
      </c>
      <c r="R347">
        <v>369.42434005822997</v>
      </c>
      <c r="S347">
        <v>375.61688757546898</v>
      </c>
      <c r="T347">
        <v>400.99165363045</v>
      </c>
      <c r="U347">
        <v>408.04682533761599</v>
      </c>
      <c r="V347">
        <v>402.54794174767699</v>
      </c>
      <c r="W347">
        <v>424.047199581482</v>
      </c>
      <c r="X347">
        <v>380.01613693763801</v>
      </c>
      <c r="Y347">
        <v>380.66017158644303</v>
      </c>
      <c r="Z347">
        <v>360.97714621552302</v>
      </c>
      <c r="AA347">
        <v>372.14037455227299</v>
      </c>
      <c r="AB347">
        <v>361.26772496318398</v>
      </c>
      <c r="AC347">
        <v>357.644398867934</v>
      </c>
      <c r="AD347">
        <v>344.756609213307</v>
      </c>
      <c r="AE347">
        <v>340.59717995761798</v>
      </c>
      <c r="AF347">
        <v>341.08333009676898</v>
      </c>
      <c r="AG347">
        <v>343.806311239141</v>
      </c>
      <c r="AH347">
        <v>333.30861621160699</v>
      </c>
      <c r="AI347">
        <v>333.78154918433501</v>
      </c>
      <c r="AJ347">
        <v>336.52581026577298</v>
      </c>
      <c r="AK347">
        <v>362.35054102081301</v>
      </c>
    </row>
    <row r="348" spans="1:37" x14ac:dyDescent="0.25">
      <c r="A348">
        <v>83.150867823764997</v>
      </c>
      <c r="B348">
        <v>329.81279019102402</v>
      </c>
      <c r="C348">
        <v>339.96238717315799</v>
      </c>
      <c r="D348">
        <v>344.29306240953798</v>
      </c>
      <c r="E348">
        <v>338.097711598508</v>
      </c>
      <c r="F348">
        <v>336.947617898668</v>
      </c>
      <c r="G348">
        <v>342.51059516608399</v>
      </c>
      <c r="H348">
        <v>347.78479774454001</v>
      </c>
      <c r="I348">
        <v>338.98990100612298</v>
      </c>
      <c r="J348">
        <v>344.92128284193501</v>
      </c>
      <c r="K348">
        <v>344.232212308795</v>
      </c>
      <c r="L348">
        <v>344.363704203434</v>
      </c>
      <c r="M348">
        <v>352.12482905767098</v>
      </c>
      <c r="N348">
        <v>359.474498978675</v>
      </c>
      <c r="O348">
        <v>359.11891425877701</v>
      </c>
      <c r="P348">
        <v>352.25006187402101</v>
      </c>
      <c r="Q348">
        <v>374.83745651975897</v>
      </c>
      <c r="R348">
        <v>367.89597947563101</v>
      </c>
      <c r="S348">
        <v>377.70049481830898</v>
      </c>
      <c r="T348">
        <v>403.84787818658998</v>
      </c>
      <c r="U348">
        <v>403.18906126115297</v>
      </c>
      <c r="V348">
        <v>402.35656434201002</v>
      </c>
      <c r="W348">
        <v>431.65528517859599</v>
      </c>
      <c r="X348">
        <v>382.63756817970199</v>
      </c>
      <c r="Y348">
        <v>379.730093720144</v>
      </c>
      <c r="Z348">
        <v>365.74371101448799</v>
      </c>
      <c r="AA348">
        <v>370.95464380402598</v>
      </c>
      <c r="AB348">
        <v>361.90091415506703</v>
      </c>
      <c r="AC348">
        <v>360.834584816556</v>
      </c>
      <c r="AD348">
        <v>339.16856942271602</v>
      </c>
      <c r="AE348">
        <v>344.32070167413002</v>
      </c>
      <c r="AF348">
        <v>339.32180244534902</v>
      </c>
      <c r="AG348">
        <v>339.36896625849897</v>
      </c>
      <c r="AH348">
        <v>334.98313137896599</v>
      </c>
      <c r="AI348">
        <v>332.27933349417299</v>
      </c>
      <c r="AJ348">
        <v>333.63967590360102</v>
      </c>
      <c r="AK348">
        <v>368.76958999433998</v>
      </c>
    </row>
    <row r="349" spans="1:37" x14ac:dyDescent="0.25">
      <c r="A349">
        <v>83.391188251001296</v>
      </c>
      <c r="B349">
        <v>328.98561022279898</v>
      </c>
      <c r="C349">
        <v>341.46374804707102</v>
      </c>
      <c r="D349">
        <v>343.290568757816</v>
      </c>
      <c r="E349">
        <v>341.51140291935099</v>
      </c>
      <c r="F349">
        <v>337.56604456459598</v>
      </c>
      <c r="G349">
        <v>344.16712380539798</v>
      </c>
      <c r="H349">
        <v>346.379959207811</v>
      </c>
      <c r="I349">
        <v>338.47250970390701</v>
      </c>
      <c r="J349">
        <v>345.78021675259498</v>
      </c>
      <c r="K349">
        <v>341.95852983266599</v>
      </c>
      <c r="L349">
        <v>341.72361368263103</v>
      </c>
      <c r="M349">
        <v>350.40518013705002</v>
      </c>
      <c r="N349">
        <v>359.36904691389401</v>
      </c>
      <c r="O349">
        <v>360.88604467354497</v>
      </c>
      <c r="P349">
        <v>354.15774698024302</v>
      </c>
      <c r="Q349">
        <v>379.07026870762598</v>
      </c>
      <c r="R349">
        <v>370.73879038686101</v>
      </c>
      <c r="S349">
        <v>384.73829443148702</v>
      </c>
      <c r="T349">
        <v>411.23675359258499</v>
      </c>
      <c r="U349">
        <v>409.07002551753601</v>
      </c>
      <c r="V349">
        <v>408.43370255849499</v>
      </c>
      <c r="W349">
        <v>443.92610864218301</v>
      </c>
      <c r="X349">
        <v>388.319257862705</v>
      </c>
      <c r="Y349">
        <v>381.71361329817699</v>
      </c>
      <c r="Z349">
        <v>373.97418632684298</v>
      </c>
      <c r="AA349">
        <v>371.494918699876</v>
      </c>
      <c r="AB349">
        <v>361.332367805319</v>
      </c>
      <c r="AC349">
        <v>359.98966271844199</v>
      </c>
      <c r="AD349">
        <v>336.25295260869501</v>
      </c>
      <c r="AE349">
        <v>347.714765802876</v>
      </c>
      <c r="AF349">
        <v>340.72606597712098</v>
      </c>
      <c r="AG349">
        <v>339.53866747732502</v>
      </c>
      <c r="AH349">
        <v>338.31181323288001</v>
      </c>
      <c r="AI349">
        <v>333.28908573144702</v>
      </c>
      <c r="AJ349">
        <v>329.62411908482602</v>
      </c>
      <c r="AK349">
        <v>371.10677018352197</v>
      </c>
    </row>
    <row r="350" spans="1:37" x14ac:dyDescent="0.25">
      <c r="A350">
        <v>83.631508678237594</v>
      </c>
      <c r="B350">
        <v>331.09070538583097</v>
      </c>
      <c r="C350">
        <v>340.91711003342601</v>
      </c>
      <c r="D350">
        <v>341.89789430533301</v>
      </c>
      <c r="E350">
        <v>343.23692766446499</v>
      </c>
      <c r="F350">
        <v>335.40575186531299</v>
      </c>
      <c r="G350">
        <v>341.89771606890002</v>
      </c>
      <c r="H350">
        <v>345.61056733934299</v>
      </c>
      <c r="I350">
        <v>334.10474097808299</v>
      </c>
      <c r="J350">
        <v>344.89015743898199</v>
      </c>
      <c r="K350">
        <v>342.33919377248202</v>
      </c>
      <c r="L350">
        <v>339.28845276109797</v>
      </c>
      <c r="M350">
        <v>350.05144037246498</v>
      </c>
      <c r="N350">
        <v>360.72165509532698</v>
      </c>
      <c r="O350">
        <v>364.42392285689903</v>
      </c>
      <c r="P350">
        <v>356.56339790605801</v>
      </c>
      <c r="Q350">
        <v>376.69426793947298</v>
      </c>
      <c r="R350">
        <v>372.28712880382</v>
      </c>
      <c r="S350">
        <v>389.12492456162698</v>
      </c>
      <c r="T350">
        <v>409.46218956440401</v>
      </c>
      <c r="U350">
        <v>413.08897642600402</v>
      </c>
      <c r="V350">
        <v>409.62955237408102</v>
      </c>
      <c r="W350">
        <v>448.41529390715601</v>
      </c>
      <c r="X350">
        <v>390.47386115915299</v>
      </c>
      <c r="Y350">
        <v>383.21065468290698</v>
      </c>
      <c r="Z350">
        <v>375.24759322518702</v>
      </c>
      <c r="AA350">
        <v>373.05579700493502</v>
      </c>
      <c r="AB350">
        <v>362.22599763572401</v>
      </c>
      <c r="AC350">
        <v>360.50720182019597</v>
      </c>
      <c r="AD350">
        <v>334.133048648721</v>
      </c>
      <c r="AE350">
        <v>345.57048966594101</v>
      </c>
      <c r="AF350">
        <v>339.54153425380201</v>
      </c>
      <c r="AG350">
        <v>340.96878094599799</v>
      </c>
      <c r="AH350">
        <v>340.06829582132502</v>
      </c>
      <c r="AI350">
        <v>332.40214644592203</v>
      </c>
      <c r="AJ350">
        <v>328.94781410026002</v>
      </c>
      <c r="AK350">
        <v>371.40224112715703</v>
      </c>
    </row>
    <row r="351" spans="1:37" x14ac:dyDescent="0.25">
      <c r="A351">
        <v>83.871829105473907</v>
      </c>
      <c r="B351">
        <v>330.62138576827499</v>
      </c>
      <c r="C351">
        <v>343.61063283447601</v>
      </c>
      <c r="D351">
        <v>336.61360762515602</v>
      </c>
      <c r="E351">
        <v>339.28676227925899</v>
      </c>
      <c r="F351">
        <v>333.17892974656797</v>
      </c>
      <c r="G351">
        <v>338.390551297412</v>
      </c>
      <c r="H351">
        <v>346.51099715617102</v>
      </c>
      <c r="I351">
        <v>334.496624268098</v>
      </c>
      <c r="J351">
        <v>342.76222774374997</v>
      </c>
      <c r="K351">
        <v>340.99757583729303</v>
      </c>
      <c r="L351">
        <v>340.05221468635898</v>
      </c>
      <c r="M351">
        <v>349.002652526031</v>
      </c>
      <c r="N351">
        <v>362.77889557156698</v>
      </c>
      <c r="O351">
        <v>370.36941577052198</v>
      </c>
      <c r="P351">
        <v>359.77428314164598</v>
      </c>
      <c r="Q351">
        <v>375.83004571105198</v>
      </c>
      <c r="R351">
        <v>373.47136770401897</v>
      </c>
      <c r="S351">
        <v>390.33361221529702</v>
      </c>
      <c r="T351">
        <v>408.92598449417602</v>
      </c>
      <c r="U351">
        <v>408.93227307909001</v>
      </c>
      <c r="V351">
        <v>405.11164242573102</v>
      </c>
      <c r="W351">
        <v>446.598651945862</v>
      </c>
      <c r="X351">
        <v>391.57784139291601</v>
      </c>
      <c r="Y351">
        <v>382.59211110293001</v>
      </c>
      <c r="Z351">
        <v>373.69727494466702</v>
      </c>
      <c r="AA351">
        <v>367.23051071440398</v>
      </c>
      <c r="AB351">
        <v>360.751429469789</v>
      </c>
      <c r="AC351">
        <v>362.10943141322701</v>
      </c>
      <c r="AD351">
        <v>334.04214483358902</v>
      </c>
      <c r="AE351">
        <v>343.03333577349201</v>
      </c>
      <c r="AF351">
        <v>332.87048941355499</v>
      </c>
      <c r="AG351">
        <v>340.64792623916497</v>
      </c>
      <c r="AH351">
        <v>344.18721966759801</v>
      </c>
      <c r="AI351">
        <v>332.600157003258</v>
      </c>
      <c r="AJ351">
        <v>328.00921498400601</v>
      </c>
      <c r="AK351">
        <v>374.22170987803901</v>
      </c>
    </row>
    <row r="352" spans="1:37" x14ac:dyDescent="0.25">
      <c r="A352">
        <v>84.112149532710205</v>
      </c>
      <c r="B352">
        <v>331.348328450721</v>
      </c>
      <c r="C352">
        <v>347.26099240453101</v>
      </c>
      <c r="D352">
        <v>336.92929661245199</v>
      </c>
      <c r="E352">
        <v>337.83771223296998</v>
      </c>
      <c r="F352">
        <v>334.89958758310399</v>
      </c>
      <c r="G352">
        <v>333.10308312183798</v>
      </c>
      <c r="H352">
        <v>345.14507346254499</v>
      </c>
      <c r="I352">
        <v>333.16837215632302</v>
      </c>
      <c r="J352">
        <v>340.86115282562599</v>
      </c>
      <c r="K352">
        <v>338.05862767925299</v>
      </c>
      <c r="L352">
        <v>335.27776543391298</v>
      </c>
      <c r="M352">
        <v>350.25309057220397</v>
      </c>
      <c r="N352">
        <v>365.63248105966102</v>
      </c>
      <c r="O352">
        <v>371.3964247207</v>
      </c>
      <c r="P352">
        <v>362.19842735021302</v>
      </c>
      <c r="Q352">
        <v>374.75325230093398</v>
      </c>
      <c r="R352">
        <v>372.48619281862102</v>
      </c>
      <c r="S352">
        <v>390.44728704043098</v>
      </c>
      <c r="T352">
        <v>407.90790836936497</v>
      </c>
      <c r="U352">
        <v>413.791786362496</v>
      </c>
      <c r="V352">
        <v>399.28866975900598</v>
      </c>
      <c r="W352">
        <v>444.79239638756599</v>
      </c>
      <c r="X352">
        <v>393.20530106328999</v>
      </c>
      <c r="Y352">
        <v>377.70844820987003</v>
      </c>
      <c r="Z352">
        <v>370.62806704160499</v>
      </c>
      <c r="AA352">
        <v>360.69280988957701</v>
      </c>
      <c r="AB352">
        <v>360.81338512058198</v>
      </c>
      <c r="AC352">
        <v>364.63321863408402</v>
      </c>
      <c r="AD352">
        <v>333.22421264641798</v>
      </c>
      <c r="AE352">
        <v>346.13026198642899</v>
      </c>
      <c r="AF352">
        <v>326.51427309699898</v>
      </c>
      <c r="AG352">
        <v>338.61908607443797</v>
      </c>
      <c r="AH352">
        <v>347.70535688466202</v>
      </c>
      <c r="AI352">
        <v>333.33327947528801</v>
      </c>
      <c r="AJ352">
        <v>331.43403211682801</v>
      </c>
      <c r="AK352">
        <v>380.33362314105801</v>
      </c>
    </row>
    <row r="353" spans="1:37" x14ac:dyDescent="0.25">
      <c r="A353">
        <v>84.352469959946504</v>
      </c>
      <c r="B353">
        <v>333.45746379575399</v>
      </c>
      <c r="C353">
        <v>347.01019232616397</v>
      </c>
      <c r="D353">
        <v>332.58511352220103</v>
      </c>
      <c r="E353">
        <v>334.56883807819202</v>
      </c>
      <c r="F353">
        <v>335.16387892274003</v>
      </c>
      <c r="G353">
        <v>332.32351121439598</v>
      </c>
      <c r="H353">
        <v>342.28009905037197</v>
      </c>
      <c r="I353">
        <v>331.09303585081801</v>
      </c>
      <c r="J353">
        <v>337.77008004172302</v>
      </c>
      <c r="K353">
        <v>334.83493390738801</v>
      </c>
      <c r="L353">
        <v>330.27102013855898</v>
      </c>
      <c r="M353">
        <v>349.68351641079198</v>
      </c>
      <c r="N353">
        <v>363.25072366529599</v>
      </c>
      <c r="O353">
        <v>370.79399703669202</v>
      </c>
      <c r="P353">
        <v>364.30516086210702</v>
      </c>
      <c r="Q353">
        <v>371.728717723508</v>
      </c>
      <c r="R353">
        <v>374.796909633084</v>
      </c>
      <c r="S353">
        <v>388.43976780036098</v>
      </c>
      <c r="T353">
        <v>405.52753612910902</v>
      </c>
      <c r="U353">
        <v>418.785694467121</v>
      </c>
      <c r="V353">
        <v>403.17298006464699</v>
      </c>
      <c r="W353">
        <v>447.689690466473</v>
      </c>
      <c r="X353">
        <v>393.00589715208599</v>
      </c>
      <c r="Y353">
        <v>374.954460030608</v>
      </c>
      <c r="Z353">
        <v>369.60623376820399</v>
      </c>
      <c r="AA353">
        <v>357.894470183973</v>
      </c>
      <c r="AB353">
        <v>363.69210948003303</v>
      </c>
      <c r="AC353">
        <v>367.92078448339498</v>
      </c>
      <c r="AD353">
        <v>334.44437089995398</v>
      </c>
      <c r="AE353">
        <v>344.53234304176902</v>
      </c>
      <c r="AF353">
        <v>327.85251618454703</v>
      </c>
      <c r="AG353">
        <v>339.99240037546701</v>
      </c>
      <c r="AH353">
        <v>345.81612661343598</v>
      </c>
      <c r="AI353">
        <v>333.21356001798898</v>
      </c>
      <c r="AJ353">
        <v>331.47651585116898</v>
      </c>
      <c r="AK353">
        <v>378.66295981001298</v>
      </c>
    </row>
    <row r="354" spans="1:37" x14ac:dyDescent="0.25">
      <c r="A354">
        <v>84.592790387182902</v>
      </c>
      <c r="B354">
        <v>332.19983680651802</v>
      </c>
      <c r="C354">
        <v>343.730556179686</v>
      </c>
      <c r="D354">
        <v>330.174058696906</v>
      </c>
      <c r="E354">
        <v>335.56091103641103</v>
      </c>
      <c r="F354">
        <v>334.78368051596698</v>
      </c>
      <c r="G354">
        <v>329.39898298575002</v>
      </c>
      <c r="H354">
        <v>340.33922663307902</v>
      </c>
      <c r="I354">
        <v>330.08773210538197</v>
      </c>
      <c r="J354">
        <v>336.33461794578301</v>
      </c>
      <c r="K354">
        <v>332.54105432512898</v>
      </c>
      <c r="L354">
        <v>328.22311410555602</v>
      </c>
      <c r="M354">
        <v>350.27129710643999</v>
      </c>
      <c r="N354">
        <v>358.56140358352002</v>
      </c>
      <c r="O354">
        <v>367.94546109554199</v>
      </c>
      <c r="P354">
        <v>367.65417604178901</v>
      </c>
      <c r="Q354">
        <v>372.63619466237202</v>
      </c>
      <c r="R354">
        <v>378.04525928358498</v>
      </c>
      <c r="S354">
        <v>385.60431013653101</v>
      </c>
      <c r="T354">
        <v>405.39502670935599</v>
      </c>
      <c r="U354">
        <v>422.44485835306</v>
      </c>
      <c r="V354">
        <v>406.24847996878401</v>
      </c>
      <c r="W354">
        <v>450.765323228059</v>
      </c>
      <c r="X354">
        <v>392.86836277155101</v>
      </c>
      <c r="Y354">
        <v>380.40289347054801</v>
      </c>
      <c r="Z354">
        <v>368.43349498149098</v>
      </c>
      <c r="AA354">
        <v>363.30311283103799</v>
      </c>
      <c r="AB354">
        <v>367.64562173167701</v>
      </c>
      <c r="AC354">
        <v>365.83831145714203</v>
      </c>
      <c r="AD354">
        <v>334.96510677384799</v>
      </c>
      <c r="AE354">
        <v>343.77561675241799</v>
      </c>
      <c r="AF354">
        <v>330.63237575026</v>
      </c>
      <c r="AG354">
        <v>339.425647109392</v>
      </c>
      <c r="AH354">
        <v>344.75821831243502</v>
      </c>
      <c r="AI354">
        <v>332.630908472464</v>
      </c>
      <c r="AJ354">
        <v>329.07763655250102</v>
      </c>
      <c r="AK354">
        <v>374.79124949881799</v>
      </c>
    </row>
    <row r="355" spans="1:37" x14ac:dyDescent="0.25">
      <c r="A355">
        <v>84.8331108144192</v>
      </c>
      <c r="B355">
        <v>330.45596751400802</v>
      </c>
      <c r="C355">
        <v>339.33882015120099</v>
      </c>
      <c r="D355">
        <v>328.47658692409198</v>
      </c>
      <c r="E355">
        <v>335.80565140919703</v>
      </c>
      <c r="F355">
        <v>336.43797850332601</v>
      </c>
      <c r="G355">
        <v>327.27689326037398</v>
      </c>
      <c r="H355">
        <v>341.50664062156699</v>
      </c>
      <c r="I355">
        <v>334.09366821965898</v>
      </c>
      <c r="J355">
        <v>336.05318302119503</v>
      </c>
      <c r="K355">
        <v>334.84310422831197</v>
      </c>
      <c r="L355">
        <v>329.40812446297798</v>
      </c>
      <c r="M355">
        <v>351.02062461537099</v>
      </c>
      <c r="N355">
        <v>357.99721755583198</v>
      </c>
      <c r="O355">
        <v>368.41455080408599</v>
      </c>
      <c r="P355">
        <v>369.50926560416798</v>
      </c>
      <c r="Q355">
        <v>375.91512230871001</v>
      </c>
      <c r="R355">
        <v>381.53016863641398</v>
      </c>
      <c r="S355">
        <v>391.33192733682</v>
      </c>
      <c r="T355">
        <v>404.01486945582599</v>
      </c>
      <c r="U355">
        <v>427.01966974114498</v>
      </c>
      <c r="V355">
        <v>406.48909503462198</v>
      </c>
      <c r="W355">
        <v>461.21238171206397</v>
      </c>
      <c r="X355">
        <v>393.25429132825798</v>
      </c>
      <c r="Y355">
        <v>387.36161565448901</v>
      </c>
      <c r="Z355">
        <v>365.88689148908202</v>
      </c>
      <c r="AA355">
        <v>364.66037739240898</v>
      </c>
      <c r="AB355">
        <v>369.74812771857302</v>
      </c>
      <c r="AC355">
        <v>364.26180616358999</v>
      </c>
      <c r="AD355">
        <v>333.611457764406</v>
      </c>
      <c r="AE355">
        <v>343.91465316473301</v>
      </c>
      <c r="AF355">
        <v>329.65396369180598</v>
      </c>
      <c r="AG355">
        <v>344.10922606242201</v>
      </c>
      <c r="AH355">
        <v>342.343822753278</v>
      </c>
      <c r="AI355">
        <v>327.84370188857798</v>
      </c>
      <c r="AJ355">
        <v>328.76205165255101</v>
      </c>
      <c r="AK355">
        <v>372.06683831812899</v>
      </c>
    </row>
    <row r="356" spans="1:37" x14ac:dyDescent="0.25">
      <c r="A356">
        <v>85.073431241655499</v>
      </c>
      <c r="B356">
        <v>329.34706702499102</v>
      </c>
      <c r="C356">
        <v>339.561544582034</v>
      </c>
      <c r="D356">
        <v>329.29900772918398</v>
      </c>
      <c r="E356">
        <v>334.72698316639003</v>
      </c>
      <c r="F356">
        <v>336.40624642525398</v>
      </c>
      <c r="G356">
        <v>328.71979051032099</v>
      </c>
      <c r="H356">
        <v>340.662259287528</v>
      </c>
      <c r="I356">
        <v>336.65039846462503</v>
      </c>
      <c r="J356">
        <v>337.05959461179299</v>
      </c>
      <c r="K356">
        <v>336.18009318552299</v>
      </c>
      <c r="L356">
        <v>327.93785746004397</v>
      </c>
      <c r="M356">
        <v>352.42856805383298</v>
      </c>
      <c r="N356">
        <v>368.80147262988601</v>
      </c>
      <c r="O356">
        <v>372.67128550066701</v>
      </c>
      <c r="P356">
        <v>371.74807861524499</v>
      </c>
      <c r="Q356">
        <v>379.51642661478002</v>
      </c>
      <c r="R356">
        <v>381.10522184187897</v>
      </c>
      <c r="S356">
        <v>386.980969808456</v>
      </c>
      <c r="T356">
        <v>405.66554196416803</v>
      </c>
      <c r="U356">
        <v>427.35027695806599</v>
      </c>
      <c r="V356">
        <v>405.50095196907802</v>
      </c>
      <c r="W356">
        <v>458.12116442625199</v>
      </c>
      <c r="X356">
        <v>395.21415440237899</v>
      </c>
      <c r="Y356">
        <v>390.30807616655602</v>
      </c>
      <c r="Z356">
        <v>365.98837158944701</v>
      </c>
      <c r="AA356">
        <v>360.585765239426</v>
      </c>
      <c r="AB356">
        <v>370.33909560077598</v>
      </c>
      <c r="AC356">
        <v>362.93001273954701</v>
      </c>
      <c r="AD356">
        <v>331.46121480174298</v>
      </c>
      <c r="AE356">
        <v>345.77350099361502</v>
      </c>
      <c r="AF356">
        <v>333.313557173893</v>
      </c>
      <c r="AG356">
        <v>344.36914933389198</v>
      </c>
      <c r="AH356">
        <v>338.875218284683</v>
      </c>
      <c r="AI356">
        <v>329.25904956168802</v>
      </c>
      <c r="AJ356">
        <v>328.55618252571202</v>
      </c>
      <c r="AK356">
        <v>368.82143545669999</v>
      </c>
    </row>
    <row r="357" spans="1:37" x14ac:dyDescent="0.25">
      <c r="A357">
        <v>85.313751668891797</v>
      </c>
      <c r="B357">
        <v>329.97032474304302</v>
      </c>
      <c r="C357">
        <v>334.54265884786201</v>
      </c>
      <c r="D357">
        <v>328.74986112943901</v>
      </c>
      <c r="E357">
        <v>342.638905010553</v>
      </c>
      <c r="F357">
        <v>335.22772079493899</v>
      </c>
      <c r="G357">
        <v>331.31025188469903</v>
      </c>
      <c r="H357">
        <v>335.24455627851398</v>
      </c>
      <c r="I357">
        <v>336.45104048432501</v>
      </c>
      <c r="J357">
        <v>340.31708785712198</v>
      </c>
      <c r="K357">
        <v>336.94524397522002</v>
      </c>
      <c r="L357">
        <v>327.734455303701</v>
      </c>
      <c r="M357">
        <v>357.28212330685</v>
      </c>
      <c r="N357">
        <v>375.27864974842299</v>
      </c>
      <c r="O357">
        <v>376.813601671637</v>
      </c>
      <c r="P357">
        <v>376.682617095578</v>
      </c>
      <c r="Q357">
        <v>378.85134674919499</v>
      </c>
      <c r="R357">
        <v>381.602193435608</v>
      </c>
      <c r="S357">
        <v>385.415754292396</v>
      </c>
      <c r="T357">
        <v>403.02561429207299</v>
      </c>
      <c r="U357">
        <v>426.00296128866398</v>
      </c>
      <c r="V357">
        <v>407.31842135049698</v>
      </c>
      <c r="W357">
        <v>449.679931255452</v>
      </c>
      <c r="X357">
        <v>390.29905482028499</v>
      </c>
      <c r="Y357">
        <v>390.17939756841997</v>
      </c>
      <c r="Z357">
        <v>367.69537455007998</v>
      </c>
      <c r="AA357">
        <v>363.22820132606802</v>
      </c>
      <c r="AB357">
        <v>368.65782996689302</v>
      </c>
      <c r="AC357">
        <v>357.34284684799599</v>
      </c>
      <c r="AD357">
        <v>335.62059596632798</v>
      </c>
      <c r="AE357">
        <v>343.117977907875</v>
      </c>
      <c r="AF357">
        <v>342.69185463564997</v>
      </c>
      <c r="AG357">
        <v>344.96435168798001</v>
      </c>
      <c r="AH357">
        <v>337.92117158967102</v>
      </c>
      <c r="AI357">
        <v>334.68461699317203</v>
      </c>
      <c r="AJ357">
        <v>330.14630489819302</v>
      </c>
      <c r="AK357">
        <v>354.462207999285</v>
      </c>
    </row>
    <row r="358" spans="1:37" x14ac:dyDescent="0.25">
      <c r="A358">
        <v>85.554072096128095</v>
      </c>
      <c r="B358">
        <v>328.18025933036</v>
      </c>
      <c r="C358">
        <v>328.366651872896</v>
      </c>
      <c r="D358">
        <v>330.40576755623698</v>
      </c>
      <c r="E358">
        <v>348.06271961278998</v>
      </c>
      <c r="F358">
        <v>334.80320964189002</v>
      </c>
      <c r="G358">
        <v>334.97778439929101</v>
      </c>
      <c r="H358">
        <v>334.21017968955499</v>
      </c>
      <c r="I358">
        <v>332.94898879553898</v>
      </c>
      <c r="J358">
        <v>343.01135450263803</v>
      </c>
      <c r="K358">
        <v>342.498615380508</v>
      </c>
      <c r="L358">
        <v>331.61783158202599</v>
      </c>
      <c r="M358">
        <v>359.01835868396802</v>
      </c>
      <c r="N358">
        <v>378.434900379542</v>
      </c>
      <c r="O358">
        <v>377.19323845751501</v>
      </c>
      <c r="P358">
        <v>376.63644179961199</v>
      </c>
      <c r="Q358">
        <v>384.30771712069702</v>
      </c>
      <c r="R358">
        <v>382.34043780106703</v>
      </c>
      <c r="S358">
        <v>383.413407344424</v>
      </c>
      <c r="T358">
        <v>407.004554312138</v>
      </c>
      <c r="U358">
        <v>419.66126601476401</v>
      </c>
      <c r="V358">
        <v>408.33657052487399</v>
      </c>
      <c r="W358">
        <v>452.92651448439102</v>
      </c>
      <c r="X358">
        <v>389.93232728716902</v>
      </c>
      <c r="Y358">
        <v>399.31417313047598</v>
      </c>
      <c r="Z358">
        <v>368.954105770105</v>
      </c>
      <c r="AA358">
        <v>369.38528071581402</v>
      </c>
      <c r="AB358">
        <v>363.49612715033101</v>
      </c>
      <c r="AC358">
        <v>351.261148505096</v>
      </c>
      <c r="AD358">
        <v>334.31537019487899</v>
      </c>
      <c r="AE358">
        <v>340.35299545586503</v>
      </c>
      <c r="AF358">
        <v>347.81313034386102</v>
      </c>
      <c r="AG358">
        <v>337.09781628869098</v>
      </c>
      <c r="AH358">
        <v>334.92091337554302</v>
      </c>
      <c r="AI358">
        <v>339.44511300837399</v>
      </c>
      <c r="AJ358">
        <v>332.179522334556</v>
      </c>
      <c r="AK358">
        <v>345.79515914808297</v>
      </c>
    </row>
    <row r="359" spans="1:37" x14ac:dyDescent="0.25">
      <c r="A359">
        <v>85.794392523364394</v>
      </c>
      <c r="B359">
        <v>327.58608519393999</v>
      </c>
      <c r="C359">
        <v>328.770941411862</v>
      </c>
      <c r="D359">
        <v>330.58808481605899</v>
      </c>
      <c r="E359">
        <v>348.47694835553102</v>
      </c>
      <c r="F359">
        <v>333.55107555981698</v>
      </c>
      <c r="G359">
        <v>334.15796766844898</v>
      </c>
      <c r="H359">
        <v>335.16214202894298</v>
      </c>
      <c r="I359">
        <v>331.73941638020301</v>
      </c>
      <c r="J359">
        <v>342.87299647066402</v>
      </c>
      <c r="K359">
        <v>343.36018765348399</v>
      </c>
      <c r="L359">
        <v>332.18278610192601</v>
      </c>
      <c r="M359">
        <v>359.134732286663</v>
      </c>
      <c r="N359">
        <v>378.02731727290001</v>
      </c>
      <c r="O359">
        <v>376.57842861533697</v>
      </c>
      <c r="P359">
        <v>377.015376770172</v>
      </c>
      <c r="Q359">
        <v>386.25384100666997</v>
      </c>
      <c r="R359">
        <v>381.592110165343</v>
      </c>
      <c r="S359">
        <v>384.75386280699502</v>
      </c>
      <c r="T359">
        <v>407.16902146784201</v>
      </c>
      <c r="U359">
        <v>420.776401439773</v>
      </c>
      <c r="V359">
        <v>408.12599408566598</v>
      </c>
      <c r="W359">
        <v>455.84330725502701</v>
      </c>
      <c r="X359">
        <v>390.32721144388597</v>
      </c>
      <c r="Y359">
        <v>401.12702714243301</v>
      </c>
      <c r="Z359">
        <v>369.07829386188001</v>
      </c>
      <c r="AA359">
        <v>370.34751401569298</v>
      </c>
      <c r="AB359">
        <v>363.73756947756999</v>
      </c>
      <c r="AC359">
        <v>352.42385674003401</v>
      </c>
      <c r="AD359">
        <v>333.39773208947798</v>
      </c>
      <c r="AE359">
        <v>340.76932115954003</v>
      </c>
      <c r="AF359">
        <v>347.69227228269301</v>
      </c>
      <c r="AG359">
        <v>335.69825757233099</v>
      </c>
      <c r="AH359">
        <v>334.40726576211802</v>
      </c>
      <c r="AI359">
        <v>340.004322532196</v>
      </c>
      <c r="AJ359">
        <v>332.36615534769999</v>
      </c>
      <c r="AK359">
        <v>345.49486987750299</v>
      </c>
    </row>
    <row r="360" spans="1:37" x14ac:dyDescent="0.25">
      <c r="A360">
        <v>86.034712950600806</v>
      </c>
      <c r="B360">
        <v>329.59256719746497</v>
      </c>
      <c r="C360">
        <v>330.70925596081798</v>
      </c>
      <c r="D360">
        <v>331.61145999785998</v>
      </c>
      <c r="E360">
        <v>344.47871005920098</v>
      </c>
      <c r="F360">
        <v>332.73335892889997</v>
      </c>
      <c r="G360">
        <v>334.86044160392998</v>
      </c>
      <c r="H360">
        <v>338.94201421571501</v>
      </c>
      <c r="I360">
        <v>331.08371053004299</v>
      </c>
      <c r="J360">
        <v>344.05375471818701</v>
      </c>
      <c r="K360">
        <v>342.73022234259798</v>
      </c>
      <c r="L360">
        <v>332.686288350891</v>
      </c>
      <c r="M360">
        <v>357.24693700724799</v>
      </c>
      <c r="N360">
        <v>377.454318521223</v>
      </c>
      <c r="O360">
        <v>375.63900428691198</v>
      </c>
      <c r="P360">
        <v>372.69368150973099</v>
      </c>
      <c r="Q360">
        <v>386.38387084782698</v>
      </c>
      <c r="R360">
        <v>379.90954893081403</v>
      </c>
      <c r="S360">
        <v>386.08473911323102</v>
      </c>
      <c r="T360">
        <v>405.02246403036798</v>
      </c>
      <c r="U360">
        <v>420.993738004926</v>
      </c>
      <c r="V360">
        <v>404.46920412327398</v>
      </c>
      <c r="W360">
        <v>456.80649694915701</v>
      </c>
      <c r="X360">
        <v>391.44512563025899</v>
      </c>
      <c r="Y360">
        <v>393.91278078662498</v>
      </c>
      <c r="Z360">
        <v>370.53609303800903</v>
      </c>
      <c r="AA360">
        <v>368.26017867750699</v>
      </c>
      <c r="AB360">
        <v>367.16128609081198</v>
      </c>
      <c r="AC360">
        <v>356.20015539731401</v>
      </c>
      <c r="AD360">
        <v>335.56987924034598</v>
      </c>
      <c r="AE360">
        <v>339.53440805649399</v>
      </c>
      <c r="AF360">
        <v>343.01684374142599</v>
      </c>
      <c r="AG360">
        <v>339.01260425189201</v>
      </c>
      <c r="AH360">
        <v>333.42130184546301</v>
      </c>
      <c r="AI360">
        <v>342.24161250349903</v>
      </c>
      <c r="AJ360">
        <v>331.46931131576798</v>
      </c>
      <c r="AK360">
        <v>345.91322109140799</v>
      </c>
    </row>
    <row r="361" spans="1:37" x14ac:dyDescent="0.25">
      <c r="A361">
        <v>86.275033377837104</v>
      </c>
      <c r="B361">
        <v>334.26953023933203</v>
      </c>
      <c r="C361">
        <v>333.94390199877103</v>
      </c>
      <c r="D361">
        <v>332.79728852727999</v>
      </c>
      <c r="E361">
        <v>338.11234973353697</v>
      </c>
      <c r="F361">
        <v>326.275343975677</v>
      </c>
      <c r="G361">
        <v>334.78191039984802</v>
      </c>
      <c r="H361">
        <v>338.14624885651</v>
      </c>
      <c r="I361">
        <v>328.59786703185898</v>
      </c>
      <c r="J361">
        <v>342.871426808953</v>
      </c>
      <c r="K361">
        <v>342.60790640211297</v>
      </c>
      <c r="L361">
        <v>335.30377284657601</v>
      </c>
      <c r="M361">
        <v>362.86033650597398</v>
      </c>
      <c r="N361">
        <v>385.60719114965798</v>
      </c>
      <c r="O361">
        <v>379.13445450208002</v>
      </c>
      <c r="P361">
        <v>379.44107315281798</v>
      </c>
      <c r="Q361">
        <v>387.234410258759</v>
      </c>
      <c r="R361">
        <v>381.01635010926799</v>
      </c>
      <c r="S361">
        <v>393.04981678390499</v>
      </c>
      <c r="T361">
        <v>408.768698824419</v>
      </c>
      <c r="U361">
        <v>423.60765035261102</v>
      </c>
      <c r="V361">
        <v>404.88965718766701</v>
      </c>
      <c r="W361">
        <v>456.95675055560503</v>
      </c>
      <c r="X361">
        <v>394.20904119767403</v>
      </c>
      <c r="Y361">
        <v>390.04311486252999</v>
      </c>
      <c r="Z361">
        <v>369.21180636345798</v>
      </c>
      <c r="AA361">
        <v>363.75820032847997</v>
      </c>
      <c r="AB361">
        <v>369.63402051511798</v>
      </c>
      <c r="AC361">
        <v>364.78821611037301</v>
      </c>
      <c r="AD361">
        <v>344.01926438380798</v>
      </c>
      <c r="AE361">
        <v>336.68858780413899</v>
      </c>
      <c r="AF361">
        <v>344.28909538479201</v>
      </c>
      <c r="AG361">
        <v>336.05134138039301</v>
      </c>
      <c r="AH361">
        <v>333.55163311682998</v>
      </c>
      <c r="AI361">
        <v>346.357027480243</v>
      </c>
      <c r="AJ361">
        <v>330.70367812276498</v>
      </c>
      <c r="AK361">
        <v>349.436392151701</v>
      </c>
    </row>
    <row r="362" spans="1:37" x14ac:dyDescent="0.25">
      <c r="A362">
        <v>86.515353805073403</v>
      </c>
      <c r="B362">
        <v>335.40111639577799</v>
      </c>
      <c r="C362">
        <v>334.03344777029002</v>
      </c>
      <c r="D362">
        <v>335.40843391411897</v>
      </c>
      <c r="E362">
        <v>331.67398449670401</v>
      </c>
      <c r="F362">
        <v>323.915176367882</v>
      </c>
      <c r="G362">
        <v>332.409903153301</v>
      </c>
      <c r="H362">
        <v>339.649727608278</v>
      </c>
      <c r="I362">
        <v>336.13822513859799</v>
      </c>
      <c r="J362">
        <v>340.943022949983</v>
      </c>
      <c r="K362">
        <v>349.230815882196</v>
      </c>
      <c r="L362">
        <v>339.02658939089099</v>
      </c>
      <c r="M362">
        <v>364.54935512646398</v>
      </c>
      <c r="N362">
        <v>381.57495897392499</v>
      </c>
      <c r="O362">
        <v>387.44594689506101</v>
      </c>
      <c r="P362">
        <v>385.61349868231201</v>
      </c>
      <c r="Q362">
        <v>384.84010819523098</v>
      </c>
      <c r="R362">
        <v>383.07713326045598</v>
      </c>
      <c r="S362">
        <v>399.599907288841</v>
      </c>
      <c r="T362">
        <v>410.65803566719097</v>
      </c>
      <c r="U362">
        <v>409.68787117075902</v>
      </c>
      <c r="V362">
        <v>400.60649917030503</v>
      </c>
      <c r="W362">
        <v>443.98092573304802</v>
      </c>
      <c r="X362">
        <v>384.72338532586298</v>
      </c>
      <c r="Y362">
        <v>383.11994988570001</v>
      </c>
      <c r="Z362">
        <v>361.76156682448999</v>
      </c>
      <c r="AA362">
        <v>363.45109833645898</v>
      </c>
      <c r="AB362">
        <v>364.68357050219498</v>
      </c>
      <c r="AC362">
        <v>365.20819888650902</v>
      </c>
      <c r="AD362">
        <v>347.78444725853802</v>
      </c>
      <c r="AE362">
        <v>335.174028430551</v>
      </c>
      <c r="AF362">
        <v>346.75782158351802</v>
      </c>
      <c r="AG362">
        <v>335.59936487793601</v>
      </c>
      <c r="AH362">
        <v>333.70591334231199</v>
      </c>
      <c r="AI362">
        <v>340.39017534696899</v>
      </c>
      <c r="AJ362">
        <v>329.08392154419698</v>
      </c>
      <c r="AK362">
        <v>350.35230578046998</v>
      </c>
    </row>
    <row r="363" spans="1:37" x14ac:dyDescent="0.25">
      <c r="A363">
        <v>86.755674232309701</v>
      </c>
      <c r="B363">
        <v>336.09968241563899</v>
      </c>
      <c r="C363">
        <v>333.59502056394001</v>
      </c>
      <c r="D363">
        <v>336.15876232318197</v>
      </c>
      <c r="E363">
        <v>320.85015605556902</v>
      </c>
      <c r="F363">
        <v>320.08385191855899</v>
      </c>
      <c r="G363">
        <v>329.95470546765398</v>
      </c>
      <c r="H363">
        <v>346.70483219563198</v>
      </c>
      <c r="I363">
        <v>339.01190561042802</v>
      </c>
      <c r="J363">
        <v>338.05851377651101</v>
      </c>
      <c r="K363">
        <v>352.64842213644101</v>
      </c>
      <c r="L363">
        <v>337.66968345370901</v>
      </c>
      <c r="M363">
        <v>373.47903074594302</v>
      </c>
      <c r="N363">
        <v>371.86480184134598</v>
      </c>
      <c r="O363">
        <v>386.01865994820298</v>
      </c>
      <c r="P363">
        <v>390.94031626388301</v>
      </c>
      <c r="Q363">
        <v>386.357998904802</v>
      </c>
      <c r="R363">
        <v>383.53562818867999</v>
      </c>
      <c r="S363">
        <v>405.48221091896198</v>
      </c>
      <c r="T363">
        <v>413.67598090423297</v>
      </c>
      <c r="U363">
        <v>410.97868924037903</v>
      </c>
      <c r="V363">
        <v>401.54990006609802</v>
      </c>
      <c r="W363">
        <v>443.600513613874</v>
      </c>
      <c r="X363">
        <v>383.31564160761201</v>
      </c>
      <c r="Y363">
        <v>382.270821262178</v>
      </c>
      <c r="Z363">
        <v>360.595302337303</v>
      </c>
      <c r="AA363">
        <v>359.52224666906699</v>
      </c>
      <c r="AB363">
        <v>365.70362898321503</v>
      </c>
      <c r="AC363">
        <v>370.090347846631</v>
      </c>
      <c r="AD363">
        <v>348.64911517111699</v>
      </c>
      <c r="AE363">
        <v>336.98830367839798</v>
      </c>
      <c r="AF363">
        <v>341.22508452022402</v>
      </c>
      <c r="AG363">
        <v>336.117477689937</v>
      </c>
      <c r="AH363">
        <v>327.622626100113</v>
      </c>
      <c r="AI363">
        <v>337.98900034642497</v>
      </c>
      <c r="AJ363">
        <v>327.80432991322499</v>
      </c>
      <c r="AK363">
        <v>355.93133146134102</v>
      </c>
    </row>
    <row r="364" spans="1:37" x14ac:dyDescent="0.25">
      <c r="A364">
        <v>86.995994659546</v>
      </c>
      <c r="B364">
        <v>336.39270673592102</v>
      </c>
      <c r="C364">
        <v>333.55834461626</v>
      </c>
      <c r="D364">
        <v>335.95553452340403</v>
      </c>
      <c r="E364">
        <v>320.196758346759</v>
      </c>
      <c r="F364">
        <v>319.35925808732298</v>
      </c>
      <c r="G364">
        <v>329.62368339042399</v>
      </c>
      <c r="H364">
        <v>346.58382315989797</v>
      </c>
      <c r="I364">
        <v>339.27625514359102</v>
      </c>
      <c r="J364">
        <v>338.32082931543999</v>
      </c>
      <c r="K364">
        <v>352.17479599292602</v>
      </c>
      <c r="L364">
        <v>337.52496233872603</v>
      </c>
      <c r="M364">
        <v>373.969613516565</v>
      </c>
      <c r="N364">
        <v>371.93464473577501</v>
      </c>
      <c r="O364">
        <v>386.85678822018798</v>
      </c>
      <c r="P364">
        <v>391.25539397435398</v>
      </c>
      <c r="Q364">
        <v>386.73343719818098</v>
      </c>
      <c r="R364">
        <v>383.67276645036799</v>
      </c>
      <c r="S364">
        <v>406.28144681020501</v>
      </c>
      <c r="T364">
        <v>413.91017497193798</v>
      </c>
      <c r="U364">
        <v>412.19998871518197</v>
      </c>
      <c r="V364">
        <v>402.741841435639</v>
      </c>
      <c r="W364">
        <v>445.21761272765798</v>
      </c>
      <c r="X364">
        <v>384.30040522098199</v>
      </c>
      <c r="Y364">
        <v>382.22170596957199</v>
      </c>
      <c r="Z364">
        <v>361.25076154793101</v>
      </c>
      <c r="AA364">
        <v>359.893791552035</v>
      </c>
      <c r="AB364">
        <v>366.36552327453501</v>
      </c>
      <c r="AC364">
        <v>371.11089229628197</v>
      </c>
      <c r="AD364">
        <v>349.282632191159</v>
      </c>
      <c r="AE364">
        <v>337.06184467976198</v>
      </c>
      <c r="AF364">
        <v>340.29575936112502</v>
      </c>
      <c r="AG364">
        <v>336.60542907467698</v>
      </c>
      <c r="AH364">
        <v>327.78538564620402</v>
      </c>
      <c r="AI364">
        <v>337.98819278788199</v>
      </c>
      <c r="AJ364">
        <v>327.554045288944</v>
      </c>
      <c r="AK364">
        <v>356.19793285976698</v>
      </c>
    </row>
    <row r="365" spans="1:37" x14ac:dyDescent="0.25">
      <c r="A365">
        <v>87.236315086782298</v>
      </c>
      <c r="B365">
        <v>336.14708403513799</v>
      </c>
      <c r="C365">
        <v>333.42719525682202</v>
      </c>
      <c r="D365">
        <v>335.70446761052199</v>
      </c>
      <c r="E365">
        <v>320.427006211356</v>
      </c>
      <c r="F365">
        <v>319.07526708394602</v>
      </c>
      <c r="G365">
        <v>329.41451831123499</v>
      </c>
      <c r="H365">
        <v>346.53948401022899</v>
      </c>
      <c r="I365">
        <v>338.99306702457801</v>
      </c>
      <c r="J365">
        <v>338.12426669489997</v>
      </c>
      <c r="K365">
        <v>351.83455150929802</v>
      </c>
      <c r="L365">
        <v>337.48119254757597</v>
      </c>
      <c r="M365">
        <v>373.59266190522402</v>
      </c>
      <c r="N365">
        <v>371.87723913961901</v>
      </c>
      <c r="O365">
        <v>386.23910390047001</v>
      </c>
      <c r="P365">
        <v>390.69189173128899</v>
      </c>
      <c r="Q365">
        <v>386.61026713728899</v>
      </c>
      <c r="R365">
        <v>383.43410770499003</v>
      </c>
      <c r="S365">
        <v>406.13362994780999</v>
      </c>
      <c r="T365">
        <v>413.46608756970397</v>
      </c>
      <c r="U365">
        <v>411.54996574234701</v>
      </c>
      <c r="V365">
        <v>402.76368451881802</v>
      </c>
      <c r="W365">
        <v>444.35461410275798</v>
      </c>
      <c r="X365">
        <v>384.17175089965002</v>
      </c>
      <c r="Y365">
        <v>381.80362402726001</v>
      </c>
      <c r="Z365">
        <v>360.929128177395</v>
      </c>
      <c r="AA365">
        <v>360.04958630284699</v>
      </c>
      <c r="AB365">
        <v>366.06212574317698</v>
      </c>
      <c r="AC365">
        <v>370.98407112636897</v>
      </c>
      <c r="AD365">
        <v>349.01872831226302</v>
      </c>
      <c r="AE365">
        <v>337.26437867161502</v>
      </c>
      <c r="AF365">
        <v>340.05107442866603</v>
      </c>
      <c r="AG365">
        <v>336.35774871868199</v>
      </c>
      <c r="AH365">
        <v>327.71007790256903</v>
      </c>
      <c r="AI365">
        <v>338.10438254895797</v>
      </c>
      <c r="AJ365">
        <v>327.76149120527703</v>
      </c>
      <c r="AK365">
        <v>356.03157789962597</v>
      </c>
    </row>
    <row r="366" spans="1:37" x14ac:dyDescent="0.25">
      <c r="A366">
        <v>87.476635514018696</v>
      </c>
      <c r="B366">
        <v>333.68088269444598</v>
      </c>
      <c r="C366">
        <v>329.76810177064499</v>
      </c>
      <c r="D366">
        <v>336.87515829256898</v>
      </c>
      <c r="E366">
        <v>320.12690436307099</v>
      </c>
      <c r="F366">
        <v>318.022444406955</v>
      </c>
      <c r="G366">
        <v>327.93593619443902</v>
      </c>
      <c r="H366">
        <v>343.02570419029303</v>
      </c>
      <c r="I366">
        <v>342.48939745354102</v>
      </c>
      <c r="J366">
        <v>337.38504778289001</v>
      </c>
      <c r="K366">
        <v>350.71096105424698</v>
      </c>
      <c r="L366">
        <v>338.56569449019997</v>
      </c>
      <c r="M366">
        <v>373.48708390395097</v>
      </c>
      <c r="N366">
        <v>374.959840556286</v>
      </c>
      <c r="O366">
        <v>385.35346837658102</v>
      </c>
      <c r="P366">
        <v>393.43564166903002</v>
      </c>
      <c r="Q366">
        <v>383.75828583154203</v>
      </c>
      <c r="R366">
        <v>381.62303626961398</v>
      </c>
      <c r="S366">
        <v>406.95111252908902</v>
      </c>
      <c r="T366">
        <v>416.33555103006302</v>
      </c>
      <c r="U366">
        <v>408.87828665626802</v>
      </c>
      <c r="V366">
        <v>404.87208494701099</v>
      </c>
      <c r="W366">
        <v>441.81174463737398</v>
      </c>
      <c r="X366">
        <v>387.14093247579399</v>
      </c>
      <c r="Y366">
        <v>383.93853865948699</v>
      </c>
      <c r="Z366">
        <v>359.96156716452202</v>
      </c>
      <c r="AA366">
        <v>358.75806762315602</v>
      </c>
      <c r="AB366">
        <v>360.42287708980803</v>
      </c>
      <c r="AC366">
        <v>362.42533386933098</v>
      </c>
      <c r="AD366">
        <v>347.52621719512302</v>
      </c>
      <c r="AE366">
        <v>338.02262522004003</v>
      </c>
      <c r="AF366">
        <v>340.43296427783298</v>
      </c>
      <c r="AG366">
        <v>334.96930729335298</v>
      </c>
      <c r="AH366">
        <v>327.16477210640397</v>
      </c>
      <c r="AI366">
        <v>333.67703948727501</v>
      </c>
      <c r="AJ366">
        <v>328.854541601775</v>
      </c>
      <c r="AK366">
        <v>356.06418787127302</v>
      </c>
    </row>
    <row r="367" spans="1:37" x14ac:dyDescent="0.25">
      <c r="A367">
        <v>87.716955941254994</v>
      </c>
      <c r="B367">
        <v>330.80150473245197</v>
      </c>
      <c r="C367">
        <v>329.33307372196901</v>
      </c>
      <c r="D367">
        <v>337.22068073891302</v>
      </c>
      <c r="E367">
        <v>330.09548077110901</v>
      </c>
      <c r="F367">
        <v>323.99993935804503</v>
      </c>
      <c r="G367">
        <v>330.19183629895502</v>
      </c>
      <c r="H367">
        <v>340.63869429200099</v>
      </c>
      <c r="I367">
        <v>347.73951145324901</v>
      </c>
      <c r="J367">
        <v>341.23767947771</v>
      </c>
      <c r="K367">
        <v>350.77199973788203</v>
      </c>
      <c r="L367">
        <v>348.28463879077901</v>
      </c>
      <c r="M367">
        <v>379.149249376206</v>
      </c>
      <c r="N367">
        <v>391.75354848015098</v>
      </c>
      <c r="O367">
        <v>400.14087260638598</v>
      </c>
      <c r="P367">
        <v>401.51367346366499</v>
      </c>
      <c r="Q367">
        <v>386.047294158093</v>
      </c>
      <c r="R367">
        <v>384.428495936844</v>
      </c>
      <c r="S367">
        <v>404.97105601055802</v>
      </c>
      <c r="T367">
        <v>410.45915863441502</v>
      </c>
      <c r="U367">
        <v>409.557463984435</v>
      </c>
      <c r="V367">
        <v>401.51153240511502</v>
      </c>
      <c r="W367">
        <v>428.62029806590499</v>
      </c>
      <c r="X367">
        <v>388.37355800267801</v>
      </c>
      <c r="Y367">
        <v>379.39946892105303</v>
      </c>
      <c r="Z367">
        <v>362.42160079822997</v>
      </c>
      <c r="AA367">
        <v>361.359622997374</v>
      </c>
      <c r="AB367">
        <v>357.35974922621102</v>
      </c>
      <c r="AC367">
        <v>351.94653733028099</v>
      </c>
      <c r="AD367">
        <v>347.51556385603601</v>
      </c>
      <c r="AE367">
        <v>336.82561485476299</v>
      </c>
      <c r="AF367">
        <v>339.928730474752</v>
      </c>
      <c r="AG367">
        <v>334.92980877728701</v>
      </c>
      <c r="AH367">
        <v>328.51924810026202</v>
      </c>
      <c r="AI367">
        <v>336.64294079175198</v>
      </c>
      <c r="AJ367">
        <v>335.156358746644</v>
      </c>
      <c r="AK367">
        <v>354.28800523796502</v>
      </c>
    </row>
    <row r="368" spans="1:37" x14ac:dyDescent="0.25">
      <c r="A368">
        <v>87.957276368491307</v>
      </c>
      <c r="B368">
        <v>332.31351626650701</v>
      </c>
      <c r="C368">
        <v>332.01717624023399</v>
      </c>
      <c r="D368">
        <v>336.87177252135501</v>
      </c>
      <c r="E368">
        <v>335.05396176101198</v>
      </c>
      <c r="F368">
        <v>321.877718021715</v>
      </c>
      <c r="G368">
        <v>330.48705430574699</v>
      </c>
      <c r="H368">
        <v>334.63839036347002</v>
      </c>
      <c r="I368">
        <v>348.58467202409798</v>
      </c>
      <c r="J368">
        <v>344.97241284340799</v>
      </c>
      <c r="K368">
        <v>346.00451831007598</v>
      </c>
      <c r="L368">
        <v>355.69359052593899</v>
      </c>
      <c r="M368">
        <v>379.226892080315</v>
      </c>
      <c r="N368">
        <v>394.71441757423702</v>
      </c>
      <c r="O368">
        <v>398.940878986847</v>
      </c>
      <c r="P368">
        <v>402.54089016832899</v>
      </c>
      <c r="Q368">
        <v>385.56635100827498</v>
      </c>
      <c r="R368">
        <v>388.11654945152998</v>
      </c>
      <c r="S368">
        <v>402.93396589073001</v>
      </c>
      <c r="T368">
        <v>404.366843458093</v>
      </c>
      <c r="U368">
        <v>413.87152513823997</v>
      </c>
      <c r="V368">
        <v>394.41137614858502</v>
      </c>
      <c r="W368">
        <v>424.29185939320098</v>
      </c>
      <c r="X368">
        <v>390.388135992081</v>
      </c>
      <c r="Y368">
        <v>370.77087083654601</v>
      </c>
      <c r="Z368">
        <v>360.13717068741801</v>
      </c>
      <c r="AA368">
        <v>360.61984885016</v>
      </c>
      <c r="AB368">
        <v>361.74345518285099</v>
      </c>
      <c r="AC368">
        <v>348.90445630606598</v>
      </c>
      <c r="AD368">
        <v>347.422082354037</v>
      </c>
      <c r="AE368">
        <v>333.89995142522901</v>
      </c>
      <c r="AF368">
        <v>339.31613003193797</v>
      </c>
      <c r="AG368">
        <v>335.09252940925597</v>
      </c>
      <c r="AH368">
        <v>335.80061148227702</v>
      </c>
      <c r="AI368">
        <v>334.043428494024</v>
      </c>
      <c r="AJ368">
        <v>335.972632396824</v>
      </c>
      <c r="AK368">
        <v>352.688235857579</v>
      </c>
    </row>
    <row r="369" spans="1:37" x14ac:dyDescent="0.25">
      <c r="A369">
        <v>88.197596795727605</v>
      </c>
      <c r="B369">
        <v>332.480479180239</v>
      </c>
      <c r="C369">
        <v>331.87011367112098</v>
      </c>
      <c r="D369">
        <v>336.82051911283401</v>
      </c>
      <c r="E369">
        <v>335.08785936608098</v>
      </c>
      <c r="F369">
        <v>321.63700179823502</v>
      </c>
      <c r="G369">
        <v>330.51339381365</v>
      </c>
      <c r="H369">
        <v>334.40050434493901</v>
      </c>
      <c r="I369">
        <v>348.534454815598</v>
      </c>
      <c r="J369">
        <v>344.903309813666</v>
      </c>
      <c r="K369">
        <v>345.49736029663802</v>
      </c>
      <c r="L369">
        <v>355.86726786203798</v>
      </c>
      <c r="M369">
        <v>378.94734496672601</v>
      </c>
      <c r="N369">
        <v>395.21576470822498</v>
      </c>
      <c r="O369">
        <v>399.42842070756302</v>
      </c>
      <c r="P369">
        <v>402.445834534158</v>
      </c>
      <c r="Q369">
        <v>385.62664700936</v>
      </c>
      <c r="R369">
        <v>388.28428768724802</v>
      </c>
      <c r="S369">
        <v>403.18844209176501</v>
      </c>
      <c r="T369">
        <v>404.640240343561</v>
      </c>
      <c r="U369">
        <v>413.78522226490099</v>
      </c>
      <c r="V369">
        <v>394.313264012292</v>
      </c>
      <c r="W369">
        <v>424.79285877472699</v>
      </c>
      <c r="X369">
        <v>390.88253495011298</v>
      </c>
      <c r="Y369">
        <v>370.71344572653601</v>
      </c>
      <c r="Z369">
        <v>360.47945539604598</v>
      </c>
      <c r="AA369">
        <v>360.90055013918999</v>
      </c>
      <c r="AB369">
        <v>361.87265687807297</v>
      </c>
      <c r="AC369">
        <v>348.74564923689297</v>
      </c>
      <c r="AD369">
        <v>347.31562925762898</v>
      </c>
      <c r="AE369">
        <v>333.55920626336001</v>
      </c>
      <c r="AF369">
        <v>339.47819713074</v>
      </c>
      <c r="AG369">
        <v>335.12805870964502</v>
      </c>
      <c r="AH369">
        <v>335.87974521008999</v>
      </c>
      <c r="AI369">
        <v>333.84844963952099</v>
      </c>
      <c r="AJ369">
        <v>335.73112924540601</v>
      </c>
      <c r="AK369">
        <v>352.96282770195398</v>
      </c>
    </row>
    <row r="370" spans="1:37" x14ac:dyDescent="0.25">
      <c r="A370">
        <v>88.437917222963904</v>
      </c>
      <c r="B370">
        <v>332.480479180239</v>
      </c>
      <c r="C370">
        <v>331.87011367112098</v>
      </c>
      <c r="D370">
        <v>336.82051911283401</v>
      </c>
      <c r="E370">
        <v>335.08785936608098</v>
      </c>
      <c r="F370">
        <v>321.63700179823502</v>
      </c>
      <c r="G370">
        <v>330.51339381365</v>
      </c>
      <c r="H370">
        <v>334.40050434493901</v>
      </c>
      <c r="I370">
        <v>348.534454815598</v>
      </c>
      <c r="J370">
        <v>344.903309813666</v>
      </c>
      <c r="K370">
        <v>345.49736029663802</v>
      </c>
      <c r="L370">
        <v>355.86726786203798</v>
      </c>
      <c r="M370">
        <v>378.94734496672601</v>
      </c>
      <c r="N370">
        <v>395.21576470822498</v>
      </c>
      <c r="O370">
        <v>399.42842070756302</v>
      </c>
      <c r="P370">
        <v>402.445834534158</v>
      </c>
      <c r="Q370">
        <v>385.62664700936</v>
      </c>
      <c r="R370">
        <v>388.28428768724802</v>
      </c>
      <c r="S370">
        <v>403.18844209176501</v>
      </c>
      <c r="T370">
        <v>404.640240343561</v>
      </c>
      <c r="U370">
        <v>413.78522226490099</v>
      </c>
      <c r="V370">
        <v>394.313264012292</v>
      </c>
      <c r="W370">
        <v>424.79285877472699</v>
      </c>
      <c r="X370">
        <v>390.88253495011298</v>
      </c>
      <c r="Y370">
        <v>370.71344572653601</v>
      </c>
      <c r="Z370">
        <v>360.47945539604598</v>
      </c>
      <c r="AA370">
        <v>360.90055013918999</v>
      </c>
      <c r="AB370">
        <v>361.87265687807297</v>
      </c>
      <c r="AC370">
        <v>348.74564923689297</v>
      </c>
      <c r="AD370">
        <v>347.31562925762898</v>
      </c>
      <c r="AE370">
        <v>333.55920626336001</v>
      </c>
      <c r="AF370">
        <v>339.47819713074</v>
      </c>
      <c r="AG370">
        <v>335.12805870964502</v>
      </c>
      <c r="AH370">
        <v>335.87974521008999</v>
      </c>
      <c r="AI370">
        <v>333.84844963952099</v>
      </c>
      <c r="AJ370">
        <v>335.73112924540601</v>
      </c>
      <c r="AK370">
        <v>352.96282770195398</v>
      </c>
    </row>
    <row r="371" spans="1:37" x14ac:dyDescent="0.25">
      <c r="A371">
        <v>88.678237650200202</v>
      </c>
      <c r="B371">
        <v>332.311425472633</v>
      </c>
      <c r="C371">
        <v>331.81500439994198</v>
      </c>
      <c r="D371">
        <v>336.829851555912</v>
      </c>
      <c r="E371">
        <v>335.00184401940299</v>
      </c>
      <c r="F371">
        <v>321.75416897536297</v>
      </c>
      <c r="G371">
        <v>330.36989090800398</v>
      </c>
      <c r="H371">
        <v>334.38594353212301</v>
      </c>
      <c r="I371">
        <v>348.48078282114898</v>
      </c>
      <c r="J371">
        <v>344.937979491536</v>
      </c>
      <c r="K371">
        <v>345.49523062131698</v>
      </c>
      <c r="L371">
        <v>355.73509555349199</v>
      </c>
      <c r="M371">
        <v>378.72490867797598</v>
      </c>
      <c r="N371">
        <v>395.06925428072799</v>
      </c>
      <c r="O371">
        <v>399.14397707759201</v>
      </c>
      <c r="P371">
        <v>402.20413590726599</v>
      </c>
      <c r="Q371">
        <v>385.48694111525299</v>
      </c>
      <c r="R371">
        <v>387.99617927181498</v>
      </c>
      <c r="S371">
        <v>403.15337953619598</v>
      </c>
      <c r="T371">
        <v>404.36773558155198</v>
      </c>
      <c r="U371">
        <v>413.46071321456401</v>
      </c>
      <c r="V371">
        <v>394.119234571817</v>
      </c>
      <c r="W371">
        <v>424.56252007551598</v>
      </c>
      <c r="X371">
        <v>390.707477700222</v>
      </c>
      <c r="Y371">
        <v>370.62903360289999</v>
      </c>
      <c r="Z371">
        <v>360.33609781323901</v>
      </c>
      <c r="AA371">
        <v>360.96092337486698</v>
      </c>
      <c r="AB371">
        <v>361.67623214149501</v>
      </c>
      <c r="AC371">
        <v>348.70820074438097</v>
      </c>
      <c r="AD371">
        <v>347.25004839427402</v>
      </c>
      <c r="AE371">
        <v>333.47973654328098</v>
      </c>
      <c r="AF371">
        <v>339.450457770269</v>
      </c>
      <c r="AG371">
        <v>334.95623209444801</v>
      </c>
      <c r="AH371">
        <v>335.82031274024399</v>
      </c>
      <c r="AI371">
        <v>333.79343313279003</v>
      </c>
      <c r="AJ371">
        <v>335.642359444872</v>
      </c>
      <c r="AK371">
        <v>352.93301317429598</v>
      </c>
    </row>
    <row r="372" spans="1:37" x14ac:dyDescent="0.25">
      <c r="A372">
        <v>88.918558077436501</v>
      </c>
      <c r="B372">
        <v>329.57272132220697</v>
      </c>
      <c r="C372">
        <v>329.94232531894301</v>
      </c>
      <c r="D372">
        <v>336.43830229243702</v>
      </c>
      <c r="E372">
        <v>332.62828148741397</v>
      </c>
      <c r="F372">
        <v>328.47204081997</v>
      </c>
      <c r="G372">
        <v>336.52176074092898</v>
      </c>
      <c r="H372">
        <v>336.62732224195798</v>
      </c>
      <c r="I372">
        <v>342.13301581458398</v>
      </c>
      <c r="J372">
        <v>348.02643123399997</v>
      </c>
      <c r="K372">
        <v>345.59872737689699</v>
      </c>
      <c r="L372">
        <v>354.995630303464</v>
      </c>
      <c r="M372">
        <v>387.18824419177599</v>
      </c>
      <c r="N372">
        <v>390.89106428776398</v>
      </c>
      <c r="O372">
        <v>397.94979009688899</v>
      </c>
      <c r="P372">
        <v>412.41050904724898</v>
      </c>
      <c r="Q372">
        <v>385.447735945391</v>
      </c>
      <c r="R372">
        <v>393.43219240230297</v>
      </c>
      <c r="S372">
        <v>408.51543463523802</v>
      </c>
      <c r="T372">
        <v>405.72437135355602</v>
      </c>
      <c r="U372">
        <v>413.42227332812598</v>
      </c>
      <c r="V372">
        <v>404.32705663615297</v>
      </c>
      <c r="W372">
        <v>426.097547350588</v>
      </c>
      <c r="X372">
        <v>390.35008938476102</v>
      </c>
      <c r="Y372">
        <v>377.44415260229403</v>
      </c>
      <c r="Z372">
        <v>356.886923869545</v>
      </c>
      <c r="AA372">
        <v>357.12931726632002</v>
      </c>
      <c r="AB372">
        <v>359.84896749865999</v>
      </c>
      <c r="AC372">
        <v>354.24245236183299</v>
      </c>
      <c r="AD372">
        <v>344.26294909520101</v>
      </c>
      <c r="AE372">
        <v>335.28602561201802</v>
      </c>
      <c r="AF372">
        <v>336.01505130749098</v>
      </c>
      <c r="AG372">
        <v>325.62179489948198</v>
      </c>
      <c r="AH372">
        <v>330.74887820121</v>
      </c>
      <c r="AI372">
        <v>330.65993463009102</v>
      </c>
      <c r="AJ372">
        <v>328.76560294640598</v>
      </c>
      <c r="AK372">
        <v>356.21818239006399</v>
      </c>
    </row>
    <row r="373" spans="1:37" x14ac:dyDescent="0.25">
      <c r="A373">
        <v>89.158878504672899</v>
      </c>
      <c r="B373">
        <v>333.69019667496599</v>
      </c>
      <c r="C373">
        <v>324.72695931970702</v>
      </c>
      <c r="D373">
        <v>336.97300096190497</v>
      </c>
      <c r="E373">
        <v>329.33313129937</v>
      </c>
      <c r="F373">
        <v>334.211485406588</v>
      </c>
      <c r="G373">
        <v>340.51763350291401</v>
      </c>
      <c r="H373">
        <v>340.11126628733899</v>
      </c>
      <c r="I373">
        <v>338.48111303784998</v>
      </c>
      <c r="J373">
        <v>351.828828448129</v>
      </c>
      <c r="K373">
        <v>343.113111305529</v>
      </c>
      <c r="L373">
        <v>355.32469587920201</v>
      </c>
      <c r="M373">
        <v>392.94447043738597</v>
      </c>
      <c r="N373">
        <v>396.00396570354002</v>
      </c>
      <c r="O373">
        <v>408.01172995002702</v>
      </c>
      <c r="P373">
        <v>430.594115703179</v>
      </c>
      <c r="Q373">
        <v>392.520237634198</v>
      </c>
      <c r="R373">
        <v>393.78132469364402</v>
      </c>
      <c r="S373">
        <v>418.93746724530598</v>
      </c>
      <c r="T373">
        <v>416.01142165304401</v>
      </c>
      <c r="U373">
        <v>413.42487802108701</v>
      </c>
      <c r="V373">
        <v>411.05316836996201</v>
      </c>
      <c r="W373">
        <v>424.31451039754802</v>
      </c>
      <c r="X373">
        <v>392.61755845304401</v>
      </c>
      <c r="Y373">
        <v>384.89852021244502</v>
      </c>
      <c r="Z373">
        <v>357.835807826593</v>
      </c>
      <c r="AA373">
        <v>352.294419023079</v>
      </c>
      <c r="AB373">
        <v>350.79146366130698</v>
      </c>
      <c r="AC373">
        <v>359.61010871726398</v>
      </c>
      <c r="AD373">
        <v>342.58976046140799</v>
      </c>
      <c r="AE373">
        <v>340.79723314280898</v>
      </c>
      <c r="AF373">
        <v>336.36172588388098</v>
      </c>
      <c r="AG373">
        <v>319.55913061892198</v>
      </c>
      <c r="AH373">
        <v>322.041582523248</v>
      </c>
      <c r="AI373">
        <v>330.71662841946602</v>
      </c>
      <c r="AJ373">
        <v>320.22190957547099</v>
      </c>
      <c r="AK373">
        <v>359.89117768221899</v>
      </c>
    </row>
    <row r="374" spans="1:37" x14ac:dyDescent="0.25">
      <c r="A374">
        <v>89.399198931909197</v>
      </c>
      <c r="B374">
        <v>333.69050163237898</v>
      </c>
      <c r="C374">
        <v>324.72871432750702</v>
      </c>
      <c r="D374">
        <v>336.97696548841401</v>
      </c>
      <c r="E374">
        <v>329.32940243461599</v>
      </c>
      <c r="F374">
        <v>334.21098228277498</v>
      </c>
      <c r="G374">
        <v>340.51898988829601</v>
      </c>
      <c r="H374">
        <v>340.11182764432903</v>
      </c>
      <c r="I374">
        <v>338.482643261124</v>
      </c>
      <c r="J374">
        <v>351.83096269023901</v>
      </c>
      <c r="K374">
        <v>343.11565769434401</v>
      </c>
      <c r="L374">
        <v>355.33088898714198</v>
      </c>
      <c r="M374">
        <v>392.94842981621298</v>
      </c>
      <c r="N374">
        <v>396.01100307891898</v>
      </c>
      <c r="O374">
        <v>408.01660360017701</v>
      </c>
      <c r="P374">
        <v>430.60143998483198</v>
      </c>
      <c r="Q374">
        <v>392.52339876119402</v>
      </c>
      <c r="R374">
        <v>393.78994574311798</v>
      </c>
      <c r="S374">
        <v>418.94359048667599</v>
      </c>
      <c r="T374">
        <v>416.01683652909702</v>
      </c>
      <c r="U374">
        <v>413.42982621437699</v>
      </c>
      <c r="V374">
        <v>411.06111675871801</v>
      </c>
      <c r="W374">
        <v>424.326836191729</v>
      </c>
      <c r="X374">
        <v>392.62236098394402</v>
      </c>
      <c r="Y374">
        <v>384.910951377868</v>
      </c>
      <c r="Z374">
        <v>357.83649991056598</v>
      </c>
      <c r="AA374">
        <v>352.29591556167901</v>
      </c>
      <c r="AB374">
        <v>350.79449329767402</v>
      </c>
      <c r="AC374">
        <v>359.61364691379799</v>
      </c>
      <c r="AD374">
        <v>342.59203199633299</v>
      </c>
      <c r="AE374">
        <v>340.794670577695</v>
      </c>
      <c r="AF374">
        <v>336.35800217836697</v>
      </c>
      <c r="AG374">
        <v>319.55129270554198</v>
      </c>
      <c r="AH374">
        <v>322.03852276387499</v>
      </c>
      <c r="AI374">
        <v>330.71296874801499</v>
      </c>
      <c r="AJ374">
        <v>320.21942363352701</v>
      </c>
      <c r="AK374">
        <v>359.89765342604602</v>
      </c>
    </row>
    <row r="375" spans="1:37" x14ac:dyDescent="0.25">
      <c r="A375">
        <v>89.639519359145496</v>
      </c>
      <c r="B375">
        <v>333.69050163237898</v>
      </c>
      <c r="C375">
        <v>324.72871432750702</v>
      </c>
      <c r="D375">
        <v>336.97696548841401</v>
      </c>
      <c r="E375">
        <v>329.32940243461599</v>
      </c>
      <c r="F375">
        <v>334.21098228277498</v>
      </c>
      <c r="G375">
        <v>340.51898988829601</v>
      </c>
      <c r="H375">
        <v>340.11182764432903</v>
      </c>
      <c r="I375">
        <v>338.482643261124</v>
      </c>
      <c r="J375">
        <v>351.83096269023901</v>
      </c>
      <c r="K375">
        <v>343.11565769434401</v>
      </c>
      <c r="L375">
        <v>355.33088898714198</v>
      </c>
      <c r="M375">
        <v>392.94842981621298</v>
      </c>
      <c r="N375">
        <v>396.01100307891898</v>
      </c>
      <c r="O375">
        <v>408.01660360017701</v>
      </c>
      <c r="P375">
        <v>430.60143998483198</v>
      </c>
      <c r="Q375">
        <v>392.52339876119402</v>
      </c>
      <c r="R375">
        <v>393.78994574311798</v>
      </c>
      <c r="S375">
        <v>418.94359048667599</v>
      </c>
      <c r="T375">
        <v>416.01683652909702</v>
      </c>
      <c r="U375">
        <v>413.42982621437699</v>
      </c>
      <c r="V375">
        <v>411.06111675871801</v>
      </c>
      <c r="W375">
        <v>424.326836191729</v>
      </c>
      <c r="X375">
        <v>392.62236098394402</v>
      </c>
      <c r="Y375">
        <v>384.910951377868</v>
      </c>
      <c r="Z375">
        <v>357.83649991056598</v>
      </c>
      <c r="AA375">
        <v>352.29591556167901</v>
      </c>
      <c r="AB375">
        <v>350.79449329767402</v>
      </c>
      <c r="AC375">
        <v>359.61364691379799</v>
      </c>
      <c r="AD375">
        <v>342.59203199633299</v>
      </c>
      <c r="AE375">
        <v>340.794670577695</v>
      </c>
      <c r="AF375">
        <v>336.35800217836697</v>
      </c>
      <c r="AG375">
        <v>319.55129270554198</v>
      </c>
      <c r="AH375">
        <v>322.03852276387499</v>
      </c>
      <c r="AI375">
        <v>330.71296874801499</v>
      </c>
      <c r="AJ375">
        <v>320.21942363352701</v>
      </c>
      <c r="AK375">
        <v>359.89765342604602</v>
      </c>
    </row>
    <row r="376" spans="1:37" x14ac:dyDescent="0.25">
      <c r="A376">
        <v>89.879839786381794</v>
      </c>
      <c r="B376">
        <v>333.69050163237898</v>
      </c>
      <c r="C376">
        <v>324.72871432750702</v>
      </c>
      <c r="D376">
        <v>336.97696548841401</v>
      </c>
      <c r="E376">
        <v>329.32940243461599</v>
      </c>
      <c r="F376">
        <v>334.21098228277498</v>
      </c>
      <c r="G376">
        <v>340.51898988829601</v>
      </c>
      <c r="H376">
        <v>340.11182764432903</v>
      </c>
      <c r="I376">
        <v>338.482643261124</v>
      </c>
      <c r="J376">
        <v>351.83096269023901</v>
      </c>
      <c r="K376">
        <v>343.11565769434401</v>
      </c>
      <c r="L376">
        <v>355.33088898714198</v>
      </c>
      <c r="M376">
        <v>392.94842981621298</v>
      </c>
      <c r="N376">
        <v>396.01100307891898</v>
      </c>
      <c r="O376">
        <v>408.01660360017701</v>
      </c>
      <c r="P376">
        <v>430.60143998483198</v>
      </c>
      <c r="Q376">
        <v>392.52339876119402</v>
      </c>
      <c r="R376">
        <v>393.78994574311798</v>
      </c>
      <c r="S376">
        <v>418.94359048667599</v>
      </c>
      <c r="T376">
        <v>416.01683652909702</v>
      </c>
      <c r="U376">
        <v>413.42982621437699</v>
      </c>
      <c r="V376">
        <v>411.06111675871801</v>
      </c>
      <c r="W376">
        <v>424.326836191729</v>
      </c>
      <c r="X376">
        <v>392.62236098394402</v>
      </c>
      <c r="Y376">
        <v>384.910951377868</v>
      </c>
      <c r="Z376">
        <v>357.83649991056598</v>
      </c>
      <c r="AA376">
        <v>352.29591556167901</v>
      </c>
      <c r="AB376">
        <v>350.79449329767402</v>
      </c>
      <c r="AC376">
        <v>359.61364691379799</v>
      </c>
      <c r="AD376">
        <v>342.59203199633299</v>
      </c>
      <c r="AE376">
        <v>340.794670577695</v>
      </c>
      <c r="AF376">
        <v>336.35800217836697</v>
      </c>
      <c r="AG376">
        <v>319.55129270554198</v>
      </c>
      <c r="AH376">
        <v>322.03852276387499</v>
      </c>
      <c r="AI376">
        <v>330.71296874801499</v>
      </c>
      <c r="AJ376">
        <v>320.21942363352701</v>
      </c>
      <c r="AK376">
        <v>359.89765342604602</v>
      </c>
    </row>
    <row r="377" spans="1:37" x14ac:dyDescent="0.25">
      <c r="A377">
        <v>90.120160213618107</v>
      </c>
      <c r="B377">
        <v>331.94449244400499</v>
      </c>
      <c r="C377">
        <v>324.59256933994499</v>
      </c>
      <c r="D377">
        <v>336.66276724916298</v>
      </c>
      <c r="E377">
        <v>329.85083004214403</v>
      </c>
      <c r="F377">
        <v>335.177541936122</v>
      </c>
      <c r="G377">
        <v>339.794045935415</v>
      </c>
      <c r="H377">
        <v>339.295316226561</v>
      </c>
      <c r="I377">
        <v>338.98693229626201</v>
      </c>
      <c r="J377">
        <v>352.06664909436398</v>
      </c>
      <c r="K377">
        <v>342.49776033236799</v>
      </c>
      <c r="L377">
        <v>356.01430374641899</v>
      </c>
      <c r="M377">
        <v>395.113712453294</v>
      </c>
      <c r="N377">
        <v>396.27667536304199</v>
      </c>
      <c r="O377">
        <v>407.96104348384199</v>
      </c>
      <c r="P377">
        <v>432.70908819254203</v>
      </c>
      <c r="Q377">
        <v>391.81729134876201</v>
      </c>
      <c r="R377">
        <v>394.138627178626</v>
      </c>
      <c r="S377">
        <v>421.26870259215502</v>
      </c>
      <c r="T377">
        <v>416.31633348050599</v>
      </c>
      <c r="U377">
        <v>413.42267152663197</v>
      </c>
      <c r="V377">
        <v>411.085702809542</v>
      </c>
      <c r="W377">
        <v>425.50832003190499</v>
      </c>
      <c r="X377">
        <v>392.63779892883201</v>
      </c>
      <c r="Y377">
        <v>383.67727113909501</v>
      </c>
      <c r="Z377">
        <v>357.53873764303398</v>
      </c>
      <c r="AA377">
        <v>352.105550810674</v>
      </c>
      <c r="AB377">
        <v>351.84721669212098</v>
      </c>
      <c r="AC377">
        <v>358.217371737897</v>
      </c>
      <c r="AD377">
        <v>341.55116748300998</v>
      </c>
      <c r="AE377">
        <v>340.375193224285</v>
      </c>
      <c r="AF377">
        <v>336.11151288032102</v>
      </c>
      <c r="AG377">
        <v>320.79454539600903</v>
      </c>
      <c r="AH377">
        <v>322.47682129243401</v>
      </c>
      <c r="AI377">
        <v>330.79325267962901</v>
      </c>
      <c r="AJ377">
        <v>320.778068954329</v>
      </c>
      <c r="AK377">
        <v>358.86791770011598</v>
      </c>
    </row>
    <row r="378" spans="1:37" x14ac:dyDescent="0.25">
      <c r="A378">
        <v>90.360480640854405</v>
      </c>
      <c r="B378">
        <v>321.523695877048</v>
      </c>
      <c r="C378">
        <v>321.98122997505902</v>
      </c>
      <c r="D378">
        <v>333.38511631577802</v>
      </c>
      <c r="E378">
        <v>332.37375888232498</v>
      </c>
      <c r="F378">
        <v>336.98367275284602</v>
      </c>
      <c r="G378">
        <v>326.503058977911</v>
      </c>
      <c r="H378">
        <v>332.62188392424503</v>
      </c>
      <c r="I378">
        <v>344.670531916671</v>
      </c>
      <c r="J378">
        <v>349.76002752829402</v>
      </c>
      <c r="K378">
        <v>338.47427344833898</v>
      </c>
      <c r="L378">
        <v>360.94434579283802</v>
      </c>
      <c r="M378">
        <v>404.030276719021</v>
      </c>
      <c r="N378">
        <v>394.59492673074698</v>
      </c>
      <c r="O378">
        <v>409.099477663512</v>
      </c>
      <c r="P378">
        <v>443.24808976080197</v>
      </c>
      <c r="Q378">
        <v>388.07833210816199</v>
      </c>
      <c r="R378">
        <v>392.54938558333498</v>
      </c>
      <c r="S378">
        <v>443.39761221712399</v>
      </c>
      <c r="T378">
        <v>415.39345491603001</v>
      </c>
      <c r="U378">
        <v>413.46044800336603</v>
      </c>
      <c r="V378">
        <v>403.07076610951702</v>
      </c>
      <c r="W378">
        <v>431.50744438239002</v>
      </c>
      <c r="X378">
        <v>394.143999114439</v>
      </c>
      <c r="Y378">
        <v>371.63140616520002</v>
      </c>
      <c r="Z378">
        <v>355.14683719319299</v>
      </c>
      <c r="AA378">
        <v>348.72070728810201</v>
      </c>
      <c r="AB378">
        <v>358.67051794766002</v>
      </c>
      <c r="AC378">
        <v>348.620053931526</v>
      </c>
      <c r="AD378">
        <v>333.59612456753399</v>
      </c>
      <c r="AE378">
        <v>337.30905027812202</v>
      </c>
      <c r="AF378">
        <v>336.932119132558</v>
      </c>
      <c r="AG378">
        <v>332.22054834832602</v>
      </c>
      <c r="AH378">
        <v>324.48449348861197</v>
      </c>
      <c r="AI378">
        <v>330.879278068688</v>
      </c>
      <c r="AJ378">
        <v>327.89135815247602</v>
      </c>
      <c r="AK378">
        <v>351.01532173166402</v>
      </c>
    </row>
    <row r="379" spans="1:37" x14ac:dyDescent="0.25">
      <c r="A379">
        <v>90.600801068090703</v>
      </c>
      <c r="B379">
        <v>321.55673831819598</v>
      </c>
      <c r="C379">
        <v>321.98468349372001</v>
      </c>
      <c r="D379">
        <v>333.37861191801397</v>
      </c>
      <c r="E379">
        <v>332.39388500510597</v>
      </c>
      <c r="F379">
        <v>336.96975279003402</v>
      </c>
      <c r="G379">
        <v>326.53723593359598</v>
      </c>
      <c r="H379">
        <v>332.623762748236</v>
      </c>
      <c r="I379">
        <v>344.68057604075</v>
      </c>
      <c r="J379">
        <v>349.75627427695599</v>
      </c>
      <c r="K379">
        <v>338.46671391129797</v>
      </c>
      <c r="L379">
        <v>360.98598446882102</v>
      </c>
      <c r="M379">
        <v>404.11951018988799</v>
      </c>
      <c r="N379">
        <v>394.63384379093901</v>
      </c>
      <c r="O379">
        <v>409.18763287744002</v>
      </c>
      <c r="P379">
        <v>443.3607439658</v>
      </c>
      <c r="Q379">
        <v>388.11896757592302</v>
      </c>
      <c r="R379">
        <v>392.63226987618702</v>
      </c>
      <c r="S379">
        <v>443.453677015327</v>
      </c>
      <c r="T379">
        <v>415.47963383780899</v>
      </c>
      <c r="U379">
        <v>413.54786295207703</v>
      </c>
      <c r="V379">
        <v>403.13340280690301</v>
      </c>
      <c r="W379">
        <v>431.577537461443</v>
      </c>
      <c r="X379">
        <v>394.19513643896602</v>
      </c>
      <c r="Y379">
        <v>371.65530601418698</v>
      </c>
      <c r="Z379">
        <v>355.17944307342202</v>
      </c>
      <c r="AA379">
        <v>348.69026481015101</v>
      </c>
      <c r="AB379">
        <v>358.71994836102999</v>
      </c>
      <c r="AC379">
        <v>348.63003958086</v>
      </c>
      <c r="AD379">
        <v>333.597973551351</v>
      </c>
      <c r="AE379">
        <v>337.33489354485903</v>
      </c>
      <c r="AF379">
        <v>336.93667418094998</v>
      </c>
      <c r="AG379">
        <v>332.26366540382901</v>
      </c>
      <c r="AH379">
        <v>324.48737157741999</v>
      </c>
      <c r="AI379">
        <v>330.89072242939</v>
      </c>
      <c r="AJ379">
        <v>327.906291769245</v>
      </c>
      <c r="AK379">
        <v>351.02113158442199</v>
      </c>
    </row>
    <row r="380" spans="1:37" x14ac:dyDescent="0.25">
      <c r="A380">
        <v>90.841121495327101</v>
      </c>
      <c r="B380">
        <v>321.55673831819598</v>
      </c>
      <c r="C380">
        <v>321.98468349372001</v>
      </c>
      <c r="D380">
        <v>333.37861191801397</v>
      </c>
      <c r="E380">
        <v>332.39388500510597</v>
      </c>
      <c r="F380">
        <v>336.96975279003402</v>
      </c>
      <c r="G380">
        <v>326.53723593359598</v>
      </c>
      <c r="H380">
        <v>332.623762748236</v>
      </c>
      <c r="I380">
        <v>344.68057604075</v>
      </c>
      <c r="J380">
        <v>349.75627427695599</v>
      </c>
      <c r="K380">
        <v>338.46671391129797</v>
      </c>
      <c r="L380">
        <v>360.98598446882102</v>
      </c>
      <c r="M380">
        <v>404.11951018988799</v>
      </c>
      <c r="N380">
        <v>394.63384379093901</v>
      </c>
      <c r="O380">
        <v>409.18763287744002</v>
      </c>
      <c r="P380">
        <v>443.3607439658</v>
      </c>
      <c r="Q380">
        <v>388.11896757592302</v>
      </c>
      <c r="R380">
        <v>392.63226987618702</v>
      </c>
      <c r="S380">
        <v>443.453677015327</v>
      </c>
      <c r="T380">
        <v>415.47963383780899</v>
      </c>
      <c r="U380">
        <v>413.54786295207703</v>
      </c>
      <c r="V380">
        <v>403.13340280690301</v>
      </c>
      <c r="W380">
        <v>431.577537461443</v>
      </c>
      <c r="X380">
        <v>394.19513643896602</v>
      </c>
      <c r="Y380">
        <v>371.65530601418698</v>
      </c>
      <c r="Z380">
        <v>355.17944307342202</v>
      </c>
      <c r="AA380">
        <v>348.69026481015101</v>
      </c>
      <c r="AB380">
        <v>358.71994836102999</v>
      </c>
      <c r="AC380">
        <v>348.63003958086</v>
      </c>
      <c r="AD380">
        <v>333.597973551351</v>
      </c>
      <c r="AE380">
        <v>337.33489354485903</v>
      </c>
      <c r="AF380">
        <v>336.93667418094998</v>
      </c>
      <c r="AG380">
        <v>332.26366540382901</v>
      </c>
      <c r="AH380">
        <v>324.48737157741999</v>
      </c>
      <c r="AI380">
        <v>330.89072242939</v>
      </c>
      <c r="AJ380">
        <v>327.906291769245</v>
      </c>
      <c r="AK380">
        <v>351.02113158442199</v>
      </c>
    </row>
    <row r="381" spans="1:37" x14ac:dyDescent="0.25">
      <c r="A381">
        <v>91.0814419225634</v>
      </c>
      <c r="B381">
        <v>321.55673831819598</v>
      </c>
      <c r="C381">
        <v>321.98468349372001</v>
      </c>
      <c r="D381">
        <v>333.37861191801397</v>
      </c>
      <c r="E381">
        <v>332.39388500510597</v>
      </c>
      <c r="F381">
        <v>336.96975279003402</v>
      </c>
      <c r="G381">
        <v>326.53723593359598</v>
      </c>
      <c r="H381">
        <v>332.623762748236</v>
      </c>
      <c r="I381">
        <v>344.68057604075</v>
      </c>
      <c r="J381">
        <v>349.75627427695599</v>
      </c>
      <c r="K381">
        <v>338.46671391129797</v>
      </c>
      <c r="L381">
        <v>360.98598446882102</v>
      </c>
      <c r="M381">
        <v>404.11951018988799</v>
      </c>
      <c r="N381">
        <v>394.63384379093901</v>
      </c>
      <c r="O381">
        <v>409.18763287744002</v>
      </c>
      <c r="P381">
        <v>443.3607439658</v>
      </c>
      <c r="Q381">
        <v>388.11896757592302</v>
      </c>
      <c r="R381">
        <v>392.63226987618702</v>
      </c>
      <c r="S381">
        <v>443.453677015327</v>
      </c>
      <c r="T381">
        <v>415.47963383780899</v>
      </c>
      <c r="U381">
        <v>413.54786295207703</v>
      </c>
      <c r="V381">
        <v>403.13340280690301</v>
      </c>
      <c r="W381">
        <v>431.577537461443</v>
      </c>
      <c r="X381">
        <v>394.19513643896602</v>
      </c>
      <c r="Y381">
        <v>371.65530601418698</v>
      </c>
      <c r="Z381">
        <v>355.17944307342202</v>
      </c>
      <c r="AA381">
        <v>348.69026481015101</v>
      </c>
      <c r="AB381">
        <v>358.71994836102999</v>
      </c>
      <c r="AC381">
        <v>348.63003958086</v>
      </c>
      <c r="AD381">
        <v>333.597973551351</v>
      </c>
      <c r="AE381">
        <v>337.33489354485903</v>
      </c>
      <c r="AF381">
        <v>336.93667418094998</v>
      </c>
      <c r="AG381">
        <v>332.26366540382901</v>
      </c>
      <c r="AH381">
        <v>324.48737157741999</v>
      </c>
      <c r="AI381">
        <v>330.89072242939</v>
      </c>
      <c r="AJ381">
        <v>327.906291769245</v>
      </c>
      <c r="AK381">
        <v>351.02113158442199</v>
      </c>
    </row>
    <row r="382" spans="1:37" x14ac:dyDescent="0.25">
      <c r="A382">
        <v>91.321762349799698</v>
      </c>
      <c r="B382">
        <v>321.89438212372301</v>
      </c>
      <c r="C382">
        <v>322.899462147392</v>
      </c>
      <c r="D382">
        <v>333.811775592012</v>
      </c>
      <c r="E382">
        <v>332.00837137695402</v>
      </c>
      <c r="F382">
        <v>335.56056306238702</v>
      </c>
      <c r="G382">
        <v>324.96920656545899</v>
      </c>
      <c r="H382">
        <v>333.23098659100202</v>
      </c>
      <c r="I382">
        <v>344.32632157398501</v>
      </c>
      <c r="J382">
        <v>350.828720136448</v>
      </c>
      <c r="K382">
        <v>340.24152573156999</v>
      </c>
      <c r="L382">
        <v>362.41584441894901</v>
      </c>
      <c r="M382">
        <v>406.75710507098103</v>
      </c>
      <c r="N382">
        <v>395.35720571852602</v>
      </c>
      <c r="O382">
        <v>409.01019033129802</v>
      </c>
      <c r="P382">
        <v>444.75401388372097</v>
      </c>
      <c r="Q382">
        <v>389.96828138603098</v>
      </c>
      <c r="R382">
        <v>393.92376938854198</v>
      </c>
      <c r="S382">
        <v>444.707685232443</v>
      </c>
      <c r="T382">
        <v>416.271512702292</v>
      </c>
      <c r="U382">
        <v>414.95707076772402</v>
      </c>
      <c r="V382">
        <v>403.54152161976799</v>
      </c>
      <c r="W382">
        <v>429.79171001116998</v>
      </c>
      <c r="X382">
        <v>391.87817367242502</v>
      </c>
      <c r="Y382">
        <v>373.157266206776</v>
      </c>
      <c r="Z382">
        <v>355.02928852224102</v>
      </c>
      <c r="AA382">
        <v>349.32026417735199</v>
      </c>
      <c r="AB382">
        <v>361.52170229544998</v>
      </c>
      <c r="AC382">
        <v>350.46461011523201</v>
      </c>
      <c r="AD382">
        <v>333.69791011667598</v>
      </c>
      <c r="AE382">
        <v>337.85715076662598</v>
      </c>
      <c r="AF382">
        <v>335.18152500101502</v>
      </c>
      <c r="AG382">
        <v>332.29057450099998</v>
      </c>
      <c r="AH382">
        <v>325.38004344284201</v>
      </c>
      <c r="AI382">
        <v>330.53526903433499</v>
      </c>
      <c r="AJ382">
        <v>328.47753957818298</v>
      </c>
      <c r="AK382">
        <v>351.042970329203</v>
      </c>
    </row>
    <row r="383" spans="1:37" x14ac:dyDescent="0.25">
      <c r="A383">
        <v>91.562082777035997</v>
      </c>
      <c r="B383">
        <v>327.98433453951401</v>
      </c>
      <c r="C383">
        <v>330.53059485712299</v>
      </c>
      <c r="D383">
        <v>331.09335595688799</v>
      </c>
      <c r="E383">
        <v>322.527813634371</v>
      </c>
      <c r="F383">
        <v>328.75277011334498</v>
      </c>
      <c r="G383">
        <v>322.95142022887501</v>
      </c>
      <c r="H383">
        <v>335.27960868834901</v>
      </c>
      <c r="I383">
        <v>348.91964190894402</v>
      </c>
      <c r="J383">
        <v>359.95796054938899</v>
      </c>
      <c r="K383">
        <v>348.34540011154502</v>
      </c>
      <c r="L383">
        <v>368.28551794987101</v>
      </c>
      <c r="M383">
        <v>427.686578741971</v>
      </c>
      <c r="N383">
        <v>397.02043164721101</v>
      </c>
      <c r="O383">
        <v>407.65582996901099</v>
      </c>
      <c r="P383">
        <v>455.25103172264602</v>
      </c>
      <c r="Q383">
        <v>406.326933497097</v>
      </c>
      <c r="R383">
        <v>401.76750252896198</v>
      </c>
      <c r="S383">
        <v>449.61428605255099</v>
      </c>
      <c r="T383">
        <v>416.18201629096501</v>
      </c>
      <c r="U383">
        <v>420.250979910213</v>
      </c>
      <c r="V383">
        <v>405.24792063326601</v>
      </c>
      <c r="W383">
        <v>427.29944771502801</v>
      </c>
      <c r="X383">
        <v>393.968067488955</v>
      </c>
      <c r="Y383">
        <v>380.15474255546201</v>
      </c>
      <c r="Z383">
        <v>355.12378254938301</v>
      </c>
      <c r="AA383">
        <v>348.93714969736402</v>
      </c>
      <c r="AB383">
        <v>373.40688427151099</v>
      </c>
      <c r="AC383">
        <v>354.70118838856501</v>
      </c>
      <c r="AD383">
        <v>328.24784271175702</v>
      </c>
      <c r="AE383">
        <v>334.86033213789301</v>
      </c>
      <c r="AF383">
        <v>327.76740410897997</v>
      </c>
      <c r="AG383">
        <v>328.35481855920602</v>
      </c>
      <c r="AH383">
        <v>333.67418425280499</v>
      </c>
      <c r="AI383">
        <v>324.58510771774201</v>
      </c>
      <c r="AJ383">
        <v>335.61021219505301</v>
      </c>
      <c r="AK383">
        <v>351.63672970652499</v>
      </c>
    </row>
    <row r="384" spans="1:37" x14ac:dyDescent="0.25">
      <c r="A384">
        <v>91.802403204272295</v>
      </c>
      <c r="B384">
        <v>331.62250607834</v>
      </c>
      <c r="C384">
        <v>331.75151368609397</v>
      </c>
      <c r="D384">
        <v>329.70192972462502</v>
      </c>
      <c r="E384">
        <v>320.39931477423801</v>
      </c>
      <c r="F384">
        <v>325.301963499853</v>
      </c>
      <c r="G384">
        <v>328.19823426599601</v>
      </c>
      <c r="H384">
        <v>334.83071764894299</v>
      </c>
      <c r="I384">
        <v>351.98306984325598</v>
      </c>
      <c r="J384">
        <v>363.95935346766299</v>
      </c>
      <c r="K384">
        <v>347.48601904856798</v>
      </c>
      <c r="L384">
        <v>370.742359874101</v>
      </c>
      <c r="M384">
        <v>433.21533020834698</v>
      </c>
      <c r="N384">
        <v>401.36416946069198</v>
      </c>
      <c r="O384">
        <v>409.98194005313297</v>
      </c>
      <c r="P384">
        <v>463.71878837735301</v>
      </c>
      <c r="Q384">
        <v>411.08602413091103</v>
      </c>
      <c r="R384">
        <v>406.45138606983397</v>
      </c>
      <c r="S384">
        <v>445.30660601009799</v>
      </c>
      <c r="T384">
        <v>418.221142136933</v>
      </c>
      <c r="U384">
        <v>419.44102173667898</v>
      </c>
      <c r="V384">
        <v>399.87742450493101</v>
      </c>
      <c r="W384">
        <v>418.73149892808198</v>
      </c>
      <c r="X384">
        <v>392.924781531044</v>
      </c>
      <c r="Y384">
        <v>378.10511836061397</v>
      </c>
      <c r="Z384">
        <v>361.91768767710101</v>
      </c>
      <c r="AA384">
        <v>345.15382261778899</v>
      </c>
      <c r="AB384">
        <v>378.17497826476</v>
      </c>
      <c r="AC384">
        <v>354.40331808026002</v>
      </c>
      <c r="AD384">
        <v>324.96372750657503</v>
      </c>
      <c r="AE384">
        <v>332.85389170835401</v>
      </c>
      <c r="AF384">
        <v>323.95785356725997</v>
      </c>
      <c r="AG384">
        <v>328.50649238317499</v>
      </c>
      <c r="AH384">
        <v>338.220405553202</v>
      </c>
      <c r="AI384">
        <v>322.66221082401398</v>
      </c>
      <c r="AJ384">
        <v>339.36205617744099</v>
      </c>
      <c r="AK384">
        <v>353.16371322184699</v>
      </c>
    </row>
    <row r="385" spans="1:37" x14ac:dyDescent="0.25">
      <c r="A385">
        <v>92.042723631508593</v>
      </c>
      <c r="B385">
        <v>331.52043344524202</v>
      </c>
      <c r="C385">
        <v>331.84279339774099</v>
      </c>
      <c r="D385">
        <v>329.75305354564199</v>
      </c>
      <c r="E385">
        <v>320.48825666214799</v>
      </c>
      <c r="F385">
        <v>325.44336154011</v>
      </c>
      <c r="G385">
        <v>328.41859729803502</v>
      </c>
      <c r="H385">
        <v>334.85614516262399</v>
      </c>
      <c r="I385">
        <v>352.23519362700199</v>
      </c>
      <c r="J385">
        <v>364.14494188946401</v>
      </c>
      <c r="K385">
        <v>347.63527660535101</v>
      </c>
      <c r="L385">
        <v>370.83357882463201</v>
      </c>
      <c r="M385">
        <v>433.88717669496702</v>
      </c>
      <c r="N385">
        <v>401.80468113019703</v>
      </c>
      <c r="O385">
        <v>410.34026103762199</v>
      </c>
      <c r="P385">
        <v>464.51345700302699</v>
      </c>
      <c r="Q385">
        <v>411.66408319790901</v>
      </c>
      <c r="R385">
        <v>407.05842150904101</v>
      </c>
      <c r="S385">
        <v>445.68035764775499</v>
      </c>
      <c r="T385">
        <v>418.74035794560501</v>
      </c>
      <c r="U385">
        <v>419.875405741988</v>
      </c>
      <c r="V385">
        <v>400.08902027418901</v>
      </c>
      <c r="W385">
        <v>419.121346504803</v>
      </c>
      <c r="X385">
        <v>393.05040032767801</v>
      </c>
      <c r="Y385">
        <v>378.04607597082901</v>
      </c>
      <c r="Z385">
        <v>362.08308614871697</v>
      </c>
      <c r="AA385">
        <v>345.254410566903</v>
      </c>
      <c r="AB385">
        <v>378.50802942207002</v>
      </c>
      <c r="AC385">
        <v>354.72460932266398</v>
      </c>
      <c r="AD385">
        <v>325.069691437301</v>
      </c>
      <c r="AE385">
        <v>333.02550450924099</v>
      </c>
      <c r="AF385">
        <v>324.04386512672801</v>
      </c>
      <c r="AG385">
        <v>328.370460706328</v>
      </c>
      <c r="AH385">
        <v>338.54048265997699</v>
      </c>
      <c r="AI385">
        <v>322.73298438042002</v>
      </c>
      <c r="AJ385">
        <v>339.27816811287801</v>
      </c>
      <c r="AK385">
        <v>353.118335360174</v>
      </c>
    </row>
    <row r="386" spans="1:37" x14ac:dyDescent="0.25">
      <c r="A386">
        <v>92.283044058744906</v>
      </c>
      <c r="B386">
        <v>331.52043344524202</v>
      </c>
      <c r="C386">
        <v>331.84279339774099</v>
      </c>
      <c r="D386">
        <v>329.75305354564199</v>
      </c>
      <c r="E386">
        <v>320.48825666214799</v>
      </c>
      <c r="F386">
        <v>325.44336154011</v>
      </c>
      <c r="G386">
        <v>328.41859729803502</v>
      </c>
      <c r="H386">
        <v>334.85614516262399</v>
      </c>
      <c r="I386">
        <v>352.23519362700199</v>
      </c>
      <c r="J386">
        <v>364.14494188946401</v>
      </c>
      <c r="K386">
        <v>347.63527660535101</v>
      </c>
      <c r="L386">
        <v>370.83357882463201</v>
      </c>
      <c r="M386">
        <v>433.88717669496702</v>
      </c>
      <c r="N386">
        <v>401.80468113019703</v>
      </c>
      <c r="O386">
        <v>410.34026103762199</v>
      </c>
      <c r="P386">
        <v>464.51345700302699</v>
      </c>
      <c r="Q386">
        <v>411.66408319790901</v>
      </c>
      <c r="R386">
        <v>407.05842150904101</v>
      </c>
      <c r="S386">
        <v>445.68035764775499</v>
      </c>
      <c r="T386">
        <v>418.74035794560501</v>
      </c>
      <c r="U386">
        <v>419.875405741988</v>
      </c>
      <c r="V386">
        <v>400.08902027418901</v>
      </c>
      <c r="W386">
        <v>419.121346504803</v>
      </c>
      <c r="X386">
        <v>393.05040032767801</v>
      </c>
      <c r="Y386">
        <v>378.04607597082901</v>
      </c>
      <c r="Z386">
        <v>362.08308614871697</v>
      </c>
      <c r="AA386">
        <v>345.254410566903</v>
      </c>
      <c r="AB386">
        <v>378.50802942207002</v>
      </c>
      <c r="AC386">
        <v>354.72460932266398</v>
      </c>
      <c r="AD386">
        <v>325.069691437301</v>
      </c>
      <c r="AE386">
        <v>333.02550450924099</v>
      </c>
      <c r="AF386">
        <v>324.04386512672801</v>
      </c>
      <c r="AG386">
        <v>328.370460706328</v>
      </c>
      <c r="AH386">
        <v>338.54048265997699</v>
      </c>
      <c r="AI386">
        <v>322.73298438042002</v>
      </c>
      <c r="AJ386">
        <v>339.27816811287801</v>
      </c>
      <c r="AK386">
        <v>353.118335360174</v>
      </c>
    </row>
    <row r="387" spans="1:37" x14ac:dyDescent="0.25">
      <c r="A387">
        <v>92.523364485981304</v>
      </c>
      <c r="B387">
        <v>330.616161677614</v>
      </c>
      <c r="C387">
        <v>330.127986141142</v>
      </c>
      <c r="D387">
        <v>330.33856395084803</v>
      </c>
      <c r="E387">
        <v>319.29972922686602</v>
      </c>
      <c r="F387">
        <v>326.95085062664901</v>
      </c>
      <c r="G387">
        <v>330.57212342388198</v>
      </c>
      <c r="H387">
        <v>336.19839607072601</v>
      </c>
      <c r="I387">
        <v>352.306266935851</v>
      </c>
      <c r="J387">
        <v>365.68204530736898</v>
      </c>
      <c r="K387">
        <v>349.86102691618299</v>
      </c>
      <c r="L387">
        <v>372.85647297808299</v>
      </c>
      <c r="M387">
        <v>435.45645995982102</v>
      </c>
      <c r="N387">
        <v>402.76874198753501</v>
      </c>
      <c r="O387">
        <v>411.30432263027802</v>
      </c>
      <c r="P387">
        <v>467.44617461013303</v>
      </c>
      <c r="Q387">
        <v>412.27321252626399</v>
      </c>
      <c r="R387">
        <v>408.03083837067999</v>
      </c>
      <c r="S387">
        <v>444.251290904749</v>
      </c>
      <c r="T387">
        <v>420.15693315116999</v>
      </c>
      <c r="U387">
        <v>421.34067625985699</v>
      </c>
      <c r="V387">
        <v>402.05643171528101</v>
      </c>
      <c r="W387">
        <v>416.97897418545301</v>
      </c>
      <c r="X387">
        <v>394.992096266185</v>
      </c>
      <c r="Y387">
        <v>377.90979887890802</v>
      </c>
      <c r="Z387">
        <v>361.58805583963601</v>
      </c>
      <c r="AA387">
        <v>347.43594203952699</v>
      </c>
      <c r="AB387">
        <v>375.42722687779298</v>
      </c>
      <c r="AC387">
        <v>355.97192426255702</v>
      </c>
      <c r="AD387">
        <v>327.548000687176</v>
      </c>
      <c r="AE387">
        <v>333.65913128321</v>
      </c>
      <c r="AF387">
        <v>325.778918403153</v>
      </c>
      <c r="AG387">
        <v>329.87677648317703</v>
      </c>
      <c r="AH387">
        <v>338.462612663171</v>
      </c>
      <c r="AI387">
        <v>323.30943224157102</v>
      </c>
      <c r="AJ387">
        <v>338.39466847253902</v>
      </c>
      <c r="AK387">
        <v>352.70845542822599</v>
      </c>
    </row>
    <row r="388" spans="1:37" x14ac:dyDescent="0.25">
      <c r="A388">
        <v>92.763684913217602</v>
      </c>
      <c r="B388">
        <v>325.97288137931002</v>
      </c>
      <c r="C388">
        <v>324.68461401410201</v>
      </c>
      <c r="D388">
        <v>331.139659666971</v>
      </c>
      <c r="E388">
        <v>320.00068900646301</v>
      </c>
      <c r="F388">
        <v>325.67875176129002</v>
      </c>
      <c r="G388">
        <v>334.60357178604801</v>
      </c>
      <c r="H388">
        <v>337.05338940688603</v>
      </c>
      <c r="I388">
        <v>360.05542669881697</v>
      </c>
      <c r="J388">
        <v>384.363208944988</v>
      </c>
      <c r="K388">
        <v>357.34695792430301</v>
      </c>
      <c r="L388">
        <v>379.74362920328298</v>
      </c>
      <c r="M388">
        <v>447.31575474537698</v>
      </c>
      <c r="N388">
        <v>408.65832699996099</v>
      </c>
      <c r="O388">
        <v>421.51583643684</v>
      </c>
      <c r="P388">
        <v>479.77692046898102</v>
      </c>
      <c r="Q388">
        <v>416.04033572081403</v>
      </c>
      <c r="R388">
        <v>419.54851329752501</v>
      </c>
      <c r="S388">
        <v>439.85739897397298</v>
      </c>
      <c r="T388">
        <v>429.18588029751402</v>
      </c>
      <c r="U388">
        <v>424.80490886905898</v>
      </c>
      <c r="V388">
        <v>412.36758913953003</v>
      </c>
      <c r="W388">
        <v>423.65615611409902</v>
      </c>
      <c r="X388">
        <v>405.37023787373897</v>
      </c>
      <c r="Y388">
        <v>373.20541312650801</v>
      </c>
      <c r="Z388">
        <v>368.602053276871</v>
      </c>
      <c r="AA388">
        <v>351.81826341991899</v>
      </c>
      <c r="AB388">
        <v>365.98606726769998</v>
      </c>
      <c r="AC388">
        <v>355.44119685899199</v>
      </c>
      <c r="AD388">
        <v>327.47295631829701</v>
      </c>
      <c r="AE388">
        <v>324.70502133381802</v>
      </c>
      <c r="AF388">
        <v>330.088954304011</v>
      </c>
      <c r="AG388">
        <v>331.178823825667</v>
      </c>
      <c r="AH388">
        <v>332.15178607409302</v>
      </c>
      <c r="AI388">
        <v>322.22698376820802</v>
      </c>
      <c r="AJ388">
        <v>338.62409684367498</v>
      </c>
      <c r="AK388">
        <v>352.05953769950298</v>
      </c>
    </row>
    <row r="389" spans="1:37" x14ac:dyDescent="0.25">
      <c r="A389">
        <v>93.004005340453901</v>
      </c>
      <c r="B389">
        <v>317.90305014927202</v>
      </c>
      <c r="C389">
        <v>318.330469193532</v>
      </c>
      <c r="D389">
        <v>330.71294153000099</v>
      </c>
      <c r="E389">
        <v>325.01429983396503</v>
      </c>
      <c r="F389">
        <v>321.234041080655</v>
      </c>
      <c r="G389">
        <v>335.79971475037098</v>
      </c>
      <c r="H389">
        <v>332.56670717450402</v>
      </c>
      <c r="I389">
        <v>363.93191521166602</v>
      </c>
      <c r="J389">
        <v>390.95234929853399</v>
      </c>
      <c r="K389">
        <v>363.958034918794</v>
      </c>
      <c r="L389">
        <v>379.97638151319302</v>
      </c>
      <c r="M389">
        <v>437.09685254510998</v>
      </c>
      <c r="N389">
        <v>401.80290080428102</v>
      </c>
      <c r="O389">
        <v>410.772638075815</v>
      </c>
      <c r="P389">
        <v>462.807302827554</v>
      </c>
      <c r="Q389">
        <v>411.47365254738202</v>
      </c>
      <c r="R389">
        <v>411.79295907833603</v>
      </c>
      <c r="S389">
        <v>433.839621335343</v>
      </c>
      <c r="T389">
        <v>434.287903739868</v>
      </c>
      <c r="U389">
        <v>425.93864920815003</v>
      </c>
      <c r="V389">
        <v>416.14892148477901</v>
      </c>
      <c r="W389">
        <v>427.83142021580301</v>
      </c>
      <c r="X389">
        <v>407.80807840892601</v>
      </c>
      <c r="Y389">
        <v>368.91378752389897</v>
      </c>
      <c r="Z389">
        <v>369.96099338027398</v>
      </c>
      <c r="AA389">
        <v>352.08394345813701</v>
      </c>
      <c r="AB389">
        <v>357.48138838264401</v>
      </c>
      <c r="AC389">
        <v>348.58936013920601</v>
      </c>
      <c r="AD389">
        <v>329.17123356313601</v>
      </c>
      <c r="AE389">
        <v>320.30768715773399</v>
      </c>
      <c r="AF389">
        <v>330.50182707669501</v>
      </c>
      <c r="AG389">
        <v>331.22952006949998</v>
      </c>
      <c r="AH389">
        <v>321.69536806176899</v>
      </c>
      <c r="AI389">
        <v>324.55629647472102</v>
      </c>
      <c r="AJ389">
        <v>337.09802812602197</v>
      </c>
      <c r="AK389">
        <v>348.86113512213399</v>
      </c>
    </row>
    <row r="390" spans="1:37" x14ac:dyDescent="0.25">
      <c r="A390">
        <v>93.244325767690199</v>
      </c>
      <c r="B390">
        <v>317.09906417337902</v>
      </c>
      <c r="C390">
        <v>319.29352163162099</v>
      </c>
      <c r="D390">
        <v>329.14856957047698</v>
      </c>
      <c r="E390">
        <v>325.59453441291203</v>
      </c>
      <c r="F390">
        <v>320.73042405073602</v>
      </c>
      <c r="G390">
        <v>337.65663953846399</v>
      </c>
      <c r="H390">
        <v>336.72481178883299</v>
      </c>
      <c r="I390">
        <v>363.53786797059001</v>
      </c>
      <c r="J390">
        <v>400.14502034839501</v>
      </c>
      <c r="K390">
        <v>370.18903662986799</v>
      </c>
      <c r="L390">
        <v>381.96092621057699</v>
      </c>
      <c r="M390">
        <v>443.85048547959502</v>
      </c>
      <c r="N390">
        <v>406.73039798778001</v>
      </c>
      <c r="O390">
        <v>414.749359556098</v>
      </c>
      <c r="P390">
        <v>465.67022619371602</v>
      </c>
      <c r="Q390">
        <v>415.99085038618199</v>
      </c>
      <c r="R390">
        <v>411.859083054699</v>
      </c>
      <c r="S390">
        <v>436.44491355691702</v>
      </c>
      <c r="T390">
        <v>438.46494925223101</v>
      </c>
      <c r="U390">
        <v>427.76333006301502</v>
      </c>
      <c r="V390">
        <v>419.020654485997</v>
      </c>
      <c r="W390">
        <v>426.77014361514199</v>
      </c>
      <c r="X390">
        <v>405.73217018687001</v>
      </c>
      <c r="Y390">
        <v>369.06024292463297</v>
      </c>
      <c r="Z390">
        <v>367.31865916486601</v>
      </c>
      <c r="AA390">
        <v>354.47708397384798</v>
      </c>
      <c r="AB390">
        <v>349.56685593166799</v>
      </c>
      <c r="AC390">
        <v>347.79182164977402</v>
      </c>
      <c r="AD390">
        <v>327.66940519701598</v>
      </c>
      <c r="AE390">
        <v>319.86691232158898</v>
      </c>
      <c r="AF390">
        <v>332.25993637673599</v>
      </c>
      <c r="AG390">
        <v>332.93592043720599</v>
      </c>
      <c r="AH390">
        <v>321.44816691985199</v>
      </c>
      <c r="AI390">
        <v>325.543293414434</v>
      </c>
      <c r="AJ390">
        <v>335.765922027545</v>
      </c>
      <c r="AK390">
        <v>343.766462239009</v>
      </c>
    </row>
    <row r="391" spans="1:37" x14ac:dyDescent="0.25">
      <c r="A391">
        <v>93.484646194926498</v>
      </c>
      <c r="B391">
        <v>317.11242485128201</v>
      </c>
      <c r="C391">
        <v>319.41865393084498</v>
      </c>
      <c r="D391">
        <v>329.61231933399699</v>
      </c>
      <c r="E391">
        <v>325.67470029616698</v>
      </c>
      <c r="F391">
        <v>321.44437533571602</v>
      </c>
      <c r="G391">
        <v>337.761873223083</v>
      </c>
      <c r="H391">
        <v>336.91596909382702</v>
      </c>
      <c r="I391">
        <v>364.05497585783502</v>
      </c>
      <c r="J391">
        <v>401.07067065658299</v>
      </c>
      <c r="K391">
        <v>371.285411798849</v>
      </c>
      <c r="L391">
        <v>382.5318026201</v>
      </c>
      <c r="M391">
        <v>445.30743746822202</v>
      </c>
      <c r="N391">
        <v>407.687477214073</v>
      </c>
      <c r="O391">
        <v>415.60941798378599</v>
      </c>
      <c r="P391">
        <v>466.553635469391</v>
      </c>
      <c r="Q391">
        <v>416.81737523739298</v>
      </c>
      <c r="R391">
        <v>412.62322402328402</v>
      </c>
      <c r="S391">
        <v>436.99736069065</v>
      </c>
      <c r="T391">
        <v>439.04195277396298</v>
      </c>
      <c r="U391">
        <v>428.44121212834602</v>
      </c>
      <c r="V391">
        <v>420.175764796647</v>
      </c>
      <c r="W391">
        <v>427.56967263789801</v>
      </c>
      <c r="X391">
        <v>406.04498107266102</v>
      </c>
      <c r="Y391">
        <v>369.377041998089</v>
      </c>
      <c r="Z391">
        <v>367.58997400121098</v>
      </c>
      <c r="AA391">
        <v>354.66522979723499</v>
      </c>
      <c r="AB391">
        <v>349.24552371793601</v>
      </c>
      <c r="AC391">
        <v>347.93516790267802</v>
      </c>
      <c r="AD391">
        <v>327.95714025986001</v>
      </c>
      <c r="AE391">
        <v>320.30292531747898</v>
      </c>
      <c r="AF391">
        <v>332.17800138030998</v>
      </c>
      <c r="AG391">
        <v>333.40924156296501</v>
      </c>
      <c r="AH391">
        <v>321.50224067361</v>
      </c>
      <c r="AI391">
        <v>325.45264661025197</v>
      </c>
      <c r="AJ391">
        <v>335.66582517580201</v>
      </c>
      <c r="AK391">
        <v>343.73931043174298</v>
      </c>
    </row>
    <row r="392" spans="1:37" x14ac:dyDescent="0.25">
      <c r="A392">
        <v>93.724966622162796</v>
      </c>
      <c r="B392">
        <v>319.57059176728097</v>
      </c>
      <c r="C392">
        <v>319.99878935158398</v>
      </c>
      <c r="D392">
        <v>332.10520113030998</v>
      </c>
      <c r="E392">
        <v>324.64199911902301</v>
      </c>
      <c r="F392">
        <v>321.88459093988098</v>
      </c>
      <c r="G392">
        <v>336.79296074426998</v>
      </c>
      <c r="H392">
        <v>335.33139594835097</v>
      </c>
      <c r="I392">
        <v>363.25887087914498</v>
      </c>
      <c r="J392">
        <v>399.74371914532099</v>
      </c>
      <c r="K392">
        <v>369.21916946367901</v>
      </c>
      <c r="L392">
        <v>383.489522704477</v>
      </c>
      <c r="M392">
        <v>445.21411193471698</v>
      </c>
      <c r="N392">
        <v>410.1123210655</v>
      </c>
      <c r="O392">
        <v>417.301388624558</v>
      </c>
      <c r="P392">
        <v>466.85693257228002</v>
      </c>
      <c r="Q392">
        <v>419.64365430840201</v>
      </c>
      <c r="R392">
        <v>412.76423730366002</v>
      </c>
      <c r="S392">
        <v>439.65475218961302</v>
      </c>
      <c r="T392">
        <v>440.74841690424699</v>
      </c>
      <c r="U392">
        <v>431.29567431068199</v>
      </c>
      <c r="V392">
        <v>420.90212437728502</v>
      </c>
      <c r="W392">
        <v>427.63384338929598</v>
      </c>
      <c r="X392">
        <v>406.64822987904398</v>
      </c>
      <c r="Y392">
        <v>369.92237091122598</v>
      </c>
      <c r="Z392">
        <v>368.63989992778602</v>
      </c>
      <c r="AA392">
        <v>354.32203017475501</v>
      </c>
      <c r="AB392">
        <v>348.97062132017498</v>
      </c>
      <c r="AC392">
        <v>345.47197265453502</v>
      </c>
      <c r="AD392">
        <v>329.157813106888</v>
      </c>
      <c r="AE392">
        <v>320.26750072828099</v>
      </c>
      <c r="AF392">
        <v>332.625408881326</v>
      </c>
      <c r="AG392">
        <v>333.354986353127</v>
      </c>
      <c r="AH392">
        <v>321.90746862581898</v>
      </c>
      <c r="AI392">
        <v>326.48584036010101</v>
      </c>
      <c r="AJ392">
        <v>334.091518954214</v>
      </c>
      <c r="AK392">
        <v>345.11115061942201</v>
      </c>
    </row>
    <row r="393" spans="1:37" x14ac:dyDescent="0.25">
      <c r="A393">
        <v>93.965287049399194</v>
      </c>
      <c r="B393">
        <v>322.866567485541</v>
      </c>
      <c r="C393">
        <v>326.79678837869398</v>
      </c>
      <c r="D393">
        <v>331.48980767895398</v>
      </c>
      <c r="E393">
        <v>327.17294956664898</v>
      </c>
      <c r="F393">
        <v>320.12727058080799</v>
      </c>
      <c r="G393">
        <v>334.24052764905201</v>
      </c>
      <c r="H393">
        <v>324.41441165318599</v>
      </c>
      <c r="I393">
        <v>372.51217210476699</v>
      </c>
      <c r="J393">
        <v>403.79363706554301</v>
      </c>
      <c r="K393">
        <v>365.41102741003198</v>
      </c>
      <c r="L393">
        <v>380.74664445451998</v>
      </c>
      <c r="M393">
        <v>448.97521161045199</v>
      </c>
      <c r="N393">
        <v>412.45529462138302</v>
      </c>
      <c r="O393">
        <v>422.14937057904899</v>
      </c>
      <c r="P393">
        <v>466.86502730318898</v>
      </c>
      <c r="Q393">
        <v>428.47571711095202</v>
      </c>
      <c r="R393">
        <v>408.473526852323</v>
      </c>
      <c r="S393">
        <v>448.37390830695102</v>
      </c>
      <c r="T393">
        <v>440.757227103037</v>
      </c>
      <c r="U393">
        <v>438.02654240432798</v>
      </c>
      <c r="V393">
        <v>423.11640416366498</v>
      </c>
      <c r="W393">
        <v>432.85210771323102</v>
      </c>
      <c r="X393">
        <v>408.98951328758699</v>
      </c>
      <c r="Y393">
        <v>369.03053181532499</v>
      </c>
      <c r="Z393">
        <v>373.477432678154</v>
      </c>
      <c r="AA393">
        <v>349.38912357052601</v>
      </c>
      <c r="AB393">
        <v>348.470554747172</v>
      </c>
      <c r="AC393">
        <v>338.57246329156698</v>
      </c>
      <c r="AD393">
        <v>328.60800452245098</v>
      </c>
      <c r="AE393">
        <v>320.27702773358902</v>
      </c>
      <c r="AF393">
        <v>327.31927265573199</v>
      </c>
      <c r="AG393">
        <v>331.34049056255299</v>
      </c>
      <c r="AH393">
        <v>321.54784145494898</v>
      </c>
      <c r="AI393">
        <v>329.52767780374</v>
      </c>
      <c r="AJ393">
        <v>332.56094067984901</v>
      </c>
      <c r="AK393">
        <v>349.25683843677098</v>
      </c>
    </row>
    <row r="394" spans="1:37" x14ac:dyDescent="0.25">
      <c r="A394">
        <v>94.205607476635507</v>
      </c>
      <c r="B394">
        <v>327.46149667807202</v>
      </c>
      <c r="C394">
        <v>327.01972838925099</v>
      </c>
      <c r="D394">
        <v>326.05675374480802</v>
      </c>
      <c r="E394">
        <v>322.91386386387398</v>
      </c>
      <c r="F394">
        <v>319.74657121968397</v>
      </c>
      <c r="G394">
        <v>333.00701931798898</v>
      </c>
      <c r="H394">
        <v>326.91791460197601</v>
      </c>
      <c r="I394">
        <v>376.35093709860303</v>
      </c>
      <c r="J394">
        <v>412.50180993286898</v>
      </c>
      <c r="K394">
        <v>365.84691227269298</v>
      </c>
      <c r="L394">
        <v>382.25186029485002</v>
      </c>
      <c r="M394">
        <v>441.04582991226499</v>
      </c>
      <c r="N394">
        <v>404.40083450230799</v>
      </c>
      <c r="O394">
        <v>420.59184095020203</v>
      </c>
      <c r="P394">
        <v>452.00183045043798</v>
      </c>
      <c r="Q394">
        <v>436.58889488833199</v>
      </c>
      <c r="R394">
        <v>400.39319561369098</v>
      </c>
      <c r="S394">
        <v>451.78395450119598</v>
      </c>
      <c r="T394">
        <v>443.14649206432898</v>
      </c>
      <c r="U394">
        <v>450.90403413666297</v>
      </c>
      <c r="V394">
        <v>425.60036177611602</v>
      </c>
      <c r="W394">
        <v>432.42926039685801</v>
      </c>
      <c r="X394">
        <v>410.95169972687597</v>
      </c>
      <c r="Y394">
        <v>379.25831085559503</v>
      </c>
      <c r="Z394">
        <v>371.338495710693</v>
      </c>
      <c r="AA394">
        <v>348.25334079498498</v>
      </c>
      <c r="AB394">
        <v>344.39000758890899</v>
      </c>
      <c r="AC394">
        <v>343.43142598716599</v>
      </c>
      <c r="AD394">
        <v>328.49777754289101</v>
      </c>
      <c r="AE394">
        <v>322.77323339123501</v>
      </c>
      <c r="AF394">
        <v>326.56834461344903</v>
      </c>
      <c r="AG394">
        <v>333.99822563607</v>
      </c>
      <c r="AH394">
        <v>325.80798424736702</v>
      </c>
      <c r="AI394">
        <v>333.42426788042201</v>
      </c>
      <c r="AJ394">
        <v>329.45898387291498</v>
      </c>
      <c r="AK394">
        <v>359.78309771490802</v>
      </c>
    </row>
    <row r="395" spans="1:37" x14ac:dyDescent="0.25">
      <c r="A395">
        <v>94.445927903871805</v>
      </c>
      <c r="B395">
        <v>329.06559603331402</v>
      </c>
      <c r="C395">
        <v>325.84826172527698</v>
      </c>
      <c r="D395">
        <v>323.35472109703397</v>
      </c>
      <c r="E395">
        <v>321.24516221578602</v>
      </c>
      <c r="F395">
        <v>318.40427320428603</v>
      </c>
      <c r="G395">
        <v>331.83479142983498</v>
      </c>
      <c r="H395">
        <v>328.67897528345401</v>
      </c>
      <c r="I395">
        <v>376.30336876964498</v>
      </c>
      <c r="J395">
        <v>407.16875806701103</v>
      </c>
      <c r="K395">
        <v>365.74038484793999</v>
      </c>
      <c r="L395">
        <v>382.64448431309802</v>
      </c>
      <c r="M395">
        <v>433.957482514552</v>
      </c>
      <c r="N395">
        <v>394.79547521503702</v>
      </c>
      <c r="O395">
        <v>420.43413582978701</v>
      </c>
      <c r="P395">
        <v>444.83836103864797</v>
      </c>
      <c r="Q395">
        <v>429.06169313682199</v>
      </c>
      <c r="R395">
        <v>399.06911463322803</v>
      </c>
      <c r="S395">
        <v>448.75512731264303</v>
      </c>
      <c r="T395">
        <v>440.67677814707702</v>
      </c>
      <c r="U395">
        <v>447.59551878260203</v>
      </c>
      <c r="V395">
        <v>417.530475385464</v>
      </c>
      <c r="W395">
        <v>421.97634701461499</v>
      </c>
      <c r="X395">
        <v>404.199633161951</v>
      </c>
      <c r="Y395">
        <v>378.94470142564398</v>
      </c>
      <c r="Z395">
        <v>371.65258616938701</v>
      </c>
      <c r="AA395">
        <v>345.04761104812297</v>
      </c>
      <c r="AB395">
        <v>343.87786979873499</v>
      </c>
      <c r="AC395">
        <v>347.07682608498197</v>
      </c>
      <c r="AD395">
        <v>331.29927613170202</v>
      </c>
      <c r="AE395">
        <v>318.711675303861</v>
      </c>
      <c r="AF395">
        <v>324.95648075715502</v>
      </c>
      <c r="AG395">
        <v>334.57571660575502</v>
      </c>
      <c r="AH395">
        <v>327.99180840564497</v>
      </c>
      <c r="AI395">
        <v>333.83772838445799</v>
      </c>
      <c r="AJ395">
        <v>328.834305584866</v>
      </c>
      <c r="AK395">
        <v>363.25136480406701</v>
      </c>
    </row>
    <row r="396" spans="1:37" x14ac:dyDescent="0.25">
      <c r="A396">
        <v>94.686248331108104</v>
      </c>
      <c r="B396">
        <v>332.00204884966797</v>
      </c>
      <c r="C396">
        <v>326.01408539419998</v>
      </c>
      <c r="D396">
        <v>325.83140485316397</v>
      </c>
      <c r="E396">
        <v>321.14877602402902</v>
      </c>
      <c r="F396">
        <v>320.274794792183</v>
      </c>
      <c r="G396">
        <v>330.20967095401699</v>
      </c>
      <c r="H396">
        <v>324.98572783119897</v>
      </c>
      <c r="I396">
        <v>383.74138400951301</v>
      </c>
      <c r="J396">
        <v>406.30210697969898</v>
      </c>
      <c r="K396">
        <v>365.34995476850298</v>
      </c>
      <c r="L396">
        <v>385.33449528431203</v>
      </c>
      <c r="M396">
        <v>441.41446572485597</v>
      </c>
      <c r="N396">
        <v>397.39205005360901</v>
      </c>
      <c r="O396">
        <v>426.90683943282102</v>
      </c>
      <c r="P396">
        <v>450.09303085929503</v>
      </c>
      <c r="Q396">
        <v>431.08655194068598</v>
      </c>
      <c r="R396">
        <v>401.97975018531702</v>
      </c>
      <c r="S396">
        <v>450.91374005059703</v>
      </c>
      <c r="T396">
        <v>443.57336999971301</v>
      </c>
      <c r="U396">
        <v>452.305311167441</v>
      </c>
      <c r="V396">
        <v>419.70318626881101</v>
      </c>
      <c r="W396">
        <v>422.43164592603398</v>
      </c>
      <c r="X396">
        <v>402.71178300019301</v>
      </c>
      <c r="Y396">
        <v>382.59259194288097</v>
      </c>
      <c r="Z396">
        <v>370.92396129590799</v>
      </c>
      <c r="AA396">
        <v>343.86733917113798</v>
      </c>
      <c r="AB396">
        <v>345.48296363121102</v>
      </c>
      <c r="AC396">
        <v>347.44400522143002</v>
      </c>
      <c r="AD396">
        <v>335.48875771937901</v>
      </c>
      <c r="AE396">
        <v>318.12707326139702</v>
      </c>
      <c r="AF396">
        <v>324.96102410679498</v>
      </c>
      <c r="AG396">
        <v>333.352372922656</v>
      </c>
      <c r="AH396">
        <v>328.46546844192898</v>
      </c>
      <c r="AI396">
        <v>333.69212233755798</v>
      </c>
      <c r="AJ396">
        <v>330.08306315038499</v>
      </c>
      <c r="AK396">
        <v>365.49304132547599</v>
      </c>
    </row>
    <row r="397" spans="1:37" x14ac:dyDescent="0.25">
      <c r="A397">
        <v>94.926568758344402</v>
      </c>
      <c r="B397">
        <v>329.80069804218999</v>
      </c>
      <c r="C397">
        <v>328.26574073352498</v>
      </c>
      <c r="D397">
        <v>326.84191010361099</v>
      </c>
      <c r="E397">
        <v>321.932303740615</v>
      </c>
      <c r="F397">
        <v>321.842207187555</v>
      </c>
      <c r="G397">
        <v>331.97692301592502</v>
      </c>
      <c r="H397">
        <v>322.69860389742399</v>
      </c>
      <c r="I397">
        <v>384.08210393838601</v>
      </c>
      <c r="J397">
        <v>407.954121877045</v>
      </c>
      <c r="K397">
        <v>369.980154729476</v>
      </c>
      <c r="L397">
        <v>390.35109472034901</v>
      </c>
      <c r="M397">
        <v>443.06778597979701</v>
      </c>
      <c r="N397">
        <v>400.98919298612202</v>
      </c>
      <c r="O397">
        <v>428.61074696934702</v>
      </c>
      <c r="P397">
        <v>453.09287574656702</v>
      </c>
      <c r="Q397">
        <v>431.69381438751901</v>
      </c>
      <c r="R397">
        <v>405.80853769328201</v>
      </c>
      <c r="S397">
        <v>453.22176362256198</v>
      </c>
      <c r="T397">
        <v>445.786137378761</v>
      </c>
      <c r="U397">
        <v>453.87835178107503</v>
      </c>
      <c r="V397">
        <v>423.32114825304097</v>
      </c>
      <c r="W397">
        <v>418.86817344303699</v>
      </c>
      <c r="X397">
        <v>400.63918106933198</v>
      </c>
      <c r="Y397">
        <v>382.95509720588899</v>
      </c>
      <c r="Z397">
        <v>371.81993589601501</v>
      </c>
      <c r="AA397">
        <v>346.02217123103998</v>
      </c>
      <c r="AB397">
        <v>346.43915098695902</v>
      </c>
      <c r="AC397">
        <v>346.08918942322902</v>
      </c>
      <c r="AD397">
        <v>334.93453033057699</v>
      </c>
      <c r="AE397">
        <v>318.39634450004303</v>
      </c>
      <c r="AF397">
        <v>325.31518221997402</v>
      </c>
      <c r="AG397">
        <v>333.84443673020797</v>
      </c>
      <c r="AH397">
        <v>325.929650839484</v>
      </c>
      <c r="AI397">
        <v>333.592450851227</v>
      </c>
      <c r="AJ397">
        <v>330.065267559419</v>
      </c>
      <c r="AK397">
        <v>365.07513980386301</v>
      </c>
    </row>
    <row r="398" spans="1:37" x14ac:dyDescent="0.25">
      <c r="A398">
        <v>95.1668891855807</v>
      </c>
      <c r="B398">
        <v>328.09075270228402</v>
      </c>
      <c r="C398">
        <v>328.68123154244302</v>
      </c>
      <c r="D398">
        <v>321.77983970188501</v>
      </c>
      <c r="E398">
        <v>325.87482559107298</v>
      </c>
      <c r="F398">
        <v>320.02241070571398</v>
      </c>
      <c r="G398">
        <v>335.02286940776099</v>
      </c>
      <c r="H398">
        <v>324.47168116766397</v>
      </c>
      <c r="I398">
        <v>393.87474527143303</v>
      </c>
      <c r="J398">
        <v>419.63770927747498</v>
      </c>
      <c r="K398">
        <v>371.964864009054</v>
      </c>
      <c r="L398">
        <v>398.77411810739</v>
      </c>
      <c r="M398">
        <v>450.72481101592399</v>
      </c>
      <c r="N398">
        <v>404.167983578448</v>
      </c>
      <c r="O398">
        <v>431.74769710305799</v>
      </c>
      <c r="P398">
        <v>454.54902768913303</v>
      </c>
      <c r="Q398">
        <v>441.54354682029498</v>
      </c>
      <c r="R398">
        <v>414.71172919455898</v>
      </c>
      <c r="S398">
        <v>462.77744136519999</v>
      </c>
      <c r="T398">
        <v>444.82123923224799</v>
      </c>
      <c r="U398">
        <v>453.55013413689898</v>
      </c>
      <c r="V398">
        <v>418.19105018938899</v>
      </c>
      <c r="W398">
        <v>415.75002176790798</v>
      </c>
      <c r="X398">
        <v>402.06704291967799</v>
      </c>
      <c r="Y398">
        <v>387.488768624724</v>
      </c>
      <c r="Z398">
        <v>375.43247069361001</v>
      </c>
      <c r="AA398">
        <v>346.78967921276399</v>
      </c>
      <c r="AB398">
        <v>349.50358453015701</v>
      </c>
      <c r="AC398">
        <v>345.238394729981</v>
      </c>
      <c r="AD398">
        <v>334.35263460823103</v>
      </c>
      <c r="AE398">
        <v>317.17206013210898</v>
      </c>
      <c r="AF398">
        <v>328.618855856094</v>
      </c>
      <c r="AG398">
        <v>328.27486061021102</v>
      </c>
      <c r="AH398">
        <v>327.04164263954499</v>
      </c>
      <c r="AI398">
        <v>333.451806223186</v>
      </c>
      <c r="AJ398">
        <v>330.67987473593098</v>
      </c>
      <c r="AK398">
        <v>361.58358438490501</v>
      </c>
    </row>
    <row r="399" spans="1:37" x14ac:dyDescent="0.25">
      <c r="A399">
        <v>95.407209612816999</v>
      </c>
      <c r="B399">
        <v>322.47431965587998</v>
      </c>
      <c r="C399">
        <v>326.253039338333</v>
      </c>
      <c r="D399">
        <v>326.63105917938998</v>
      </c>
      <c r="E399">
        <v>327.14045768785098</v>
      </c>
      <c r="F399">
        <v>326.06100891308199</v>
      </c>
      <c r="G399">
        <v>336.659967315671</v>
      </c>
      <c r="H399">
        <v>329.988488994389</v>
      </c>
      <c r="I399">
        <v>388.79878336707901</v>
      </c>
      <c r="J399">
        <v>422.483203621548</v>
      </c>
      <c r="K399">
        <v>375.33245456677298</v>
      </c>
      <c r="L399">
        <v>400.24216325222102</v>
      </c>
      <c r="M399">
        <v>445.71253040341799</v>
      </c>
      <c r="N399">
        <v>403.25107816362703</v>
      </c>
      <c r="O399">
        <v>430.08911284655397</v>
      </c>
      <c r="P399">
        <v>451.99057502066</v>
      </c>
      <c r="Q399">
        <v>444.70128972568801</v>
      </c>
      <c r="R399">
        <v>418.44047962268297</v>
      </c>
      <c r="S399">
        <v>470.23028668261202</v>
      </c>
      <c r="T399">
        <v>453.82523499169201</v>
      </c>
      <c r="U399">
        <v>457.72299750987798</v>
      </c>
      <c r="V399">
        <v>416.12810987891402</v>
      </c>
      <c r="W399">
        <v>423.32180084175798</v>
      </c>
      <c r="X399">
        <v>404.96946303520099</v>
      </c>
      <c r="Y399">
        <v>389.67652848258598</v>
      </c>
      <c r="Z399">
        <v>375.558706931232</v>
      </c>
      <c r="AA399">
        <v>349.347084462147</v>
      </c>
      <c r="AB399">
        <v>356.63344544549699</v>
      </c>
      <c r="AC399">
        <v>346.87876706846998</v>
      </c>
      <c r="AD399">
        <v>341.01300741683201</v>
      </c>
      <c r="AE399">
        <v>320.56404995151399</v>
      </c>
      <c r="AF399">
        <v>331.91901239163099</v>
      </c>
      <c r="AG399">
        <v>325.74194242090499</v>
      </c>
      <c r="AH399">
        <v>325.06942195382601</v>
      </c>
      <c r="AI399">
        <v>334.42438673122001</v>
      </c>
      <c r="AJ399">
        <v>333.523229481177</v>
      </c>
      <c r="AK399">
        <v>359.26645632252098</v>
      </c>
    </row>
    <row r="400" spans="1:37" x14ac:dyDescent="0.25">
      <c r="A400">
        <v>95.647530040053397</v>
      </c>
      <c r="B400">
        <v>320.02892170937997</v>
      </c>
      <c r="C400">
        <v>327.54587766504301</v>
      </c>
      <c r="D400">
        <v>330.076980542233</v>
      </c>
      <c r="E400">
        <v>329.817267701638</v>
      </c>
      <c r="F400">
        <v>324.69060694093503</v>
      </c>
      <c r="G400">
        <v>333.26372716960998</v>
      </c>
      <c r="H400">
        <v>327.95237521686198</v>
      </c>
      <c r="I400">
        <v>383.03824435284298</v>
      </c>
      <c r="J400">
        <v>414.25814368419799</v>
      </c>
      <c r="K400">
        <v>376.65665462480899</v>
      </c>
      <c r="L400">
        <v>397.51122888924903</v>
      </c>
      <c r="M400">
        <v>434.36297374054197</v>
      </c>
      <c r="N400">
        <v>403.33168021661101</v>
      </c>
      <c r="O400">
        <v>423.16474882032998</v>
      </c>
      <c r="P400">
        <v>442.96594317018702</v>
      </c>
      <c r="Q400">
        <v>435.39160268786299</v>
      </c>
      <c r="R400">
        <v>412.00915234246497</v>
      </c>
      <c r="S400">
        <v>470.68004870101203</v>
      </c>
      <c r="T400">
        <v>452.63202354761302</v>
      </c>
      <c r="U400">
        <v>450.281028832456</v>
      </c>
      <c r="V400">
        <v>411.62079377358799</v>
      </c>
      <c r="W400">
        <v>422.59431721074702</v>
      </c>
      <c r="X400">
        <v>405.15421512113301</v>
      </c>
      <c r="Y400">
        <v>393.08862892927903</v>
      </c>
      <c r="Z400">
        <v>378.200865260591</v>
      </c>
      <c r="AA400">
        <v>346.29225521864203</v>
      </c>
      <c r="AB400">
        <v>359.74580672288801</v>
      </c>
      <c r="AC400">
        <v>341.38964509557701</v>
      </c>
      <c r="AD400">
        <v>340.83915060851501</v>
      </c>
      <c r="AE400">
        <v>322.61042471343899</v>
      </c>
      <c r="AF400">
        <v>329.30846402502499</v>
      </c>
      <c r="AG400">
        <v>324.64474495600302</v>
      </c>
      <c r="AH400">
        <v>319.39313030065699</v>
      </c>
      <c r="AI400">
        <v>333.23495439723501</v>
      </c>
      <c r="AJ400">
        <v>329.14230903141498</v>
      </c>
      <c r="AK400">
        <v>358.669976177997</v>
      </c>
    </row>
    <row r="401" spans="1:37" x14ac:dyDescent="0.25">
      <c r="A401">
        <v>95.887850467289695</v>
      </c>
      <c r="B401">
        <v>317.484053675442</v>
      </c>
      <c r="C401">
        <v>329.54988259787598</v>
      </c>
      <c r="D401">
        <v>333.10989250877998</v>
      </c>
      <c r="E401">
        <v>326.35836909672503</v>
      </c>
      <c r="F401">
        <v>324.46472576451299</v>
      </c>
      <c r="G401">
        <v>331.20848263409903</v>
      </c>
      <c r="H401">
        <v>332.201501984929</v>
      </c>
      <c r="I401">
        <v>376.41178272583602</v>
      </c>
      <c r="J401">
        <v>412.141300326921</v>
      </c>
      <c r="K401">
        <v>371.330514226302</v>
      </c>
      <c r="L401">
        <v>397.59836765539802</v>
      </c>
      <c r="M401">
        <v>432.12673641559098</v>
      </c>
      <c r="N401">
        <v>404.493702423402</v>
      </c>
      <c r="O401">
        <v>422.12781950456201</v>
      </c>
      <c r="P401">
        <v>439.68225465176897</v>
      </c>
      <c r="Q401">
        <v>433.46893205240502</v>
      </c>
      <c r="R401">
        <v>409.82651665523503</v>
      </c>
      <c r="S401">
        <v>465.76852219792403</v>
      </c>
      <c r="T401">
        <v>450.10090964161901</v>
      </c>
      <c r="U401">
        <v>446.429674956621</v>
      </c>
      <c r="V401">
        <v>405.78425936553998</v>
      </c>
      <c r="W401">
        <v>414.117883525362</v>
      </c>
      <c r="X401">
        <v>404.650395071368</v>
      </c>
      <c r="Y401">
        <v>392.34892266641702</v>
      </c>
      <c r="Z401">
        <v>380.68699182583401</v>
      </c>
      <c r="AA401">
        <v>347.63257764813801</v>
      </c>
      <c r="AB401">
        <v>360.03843069667198</v>
      </c>
      <c r="AC401">
        <v>336.28661214657598</v>
      </c>
      <c r="AD401">
        <v>340.18703646302498</v>
      </c>
      <c r="AE401">
        <v>328.30355768759699</v>
      </c>
      <c r="AF401">
        <v>332.66620530463501</v>
      </c>
      <c r="AG401">
        <v>322.67241516912298</v>
      </c>
      <c r="AH401">
        <v>318.02963771303803</v>
      </c>
      <c r="AI401">
        <v>333.796432113386</v>
      </c>
      <c r="AJ401">
        <v>327.51473423605802</v>
      </c>
      <c r="AK401">
        <v>355.07497875973002</v>
      </c>
    </row>
    <row r="402" spans="1:37" x14ac:dyDescent="0.25">
      <c r="A402">
        <v>96.128170894525994</v>
      </c>
      <c r="B402">
        <v>319.766785142456</v>
      </c>
      <c r="C402">
        <v>329.41760541334099</v>
      </c>
      <c r="D402">
        <v>328.93901783661198</v>
      </c>
      <c r="E402">
        <v>328.56948536804902</v>
      </c>
      <c r="F402">
        <v>323.60433854156003</v>
      </c>
      <c r="G402">
        <v>332.90429533448798</v>
      </c>
      <c r="H402">
        <v>339.785179223287</v>
      </c>
      <c r="I402">
        <v>372.82326297394098</v>
      </c>
      <c r="J402">
        <v>413.40518579449503</v>
      </c>
      <c r="K402">
        <v>370.46233551260002</v>
      </c>
      <c r="L402">
        <v>397.35738095789497</v>
      </c>
      <c r="M402">
        <v>432.342680119433</v>
      </c>
      <c r="N402">
        <v>407.28723732488203</v>
      </c>
      <c r="O402">
        <v>427.29313016957201</v>
      </c>
      <c r="P402">
        <v>445.61723736176901</v>
      </c>
      <c r="Q402">
        <v>439.91678059844298</v>
      </c>
      <c r="R402">
        <v>410.89526015710601</v>
      </c>
      <c r="S402">
        <v>467.892103830981</v>
      </c>
      <c r="T402">
        <v>449.38900606284801</v>
      </c>
      <c r="U402">
        <v>446.32911860087501</v>
      </c>
      <c r="V402">
        <v>409.965638423043</v>
      </c>
      <c r="W402">
        <v>410.90079884747399</v>
      </c>
      <c r="X402">
        <v>409.101072067632</v>
      </c>
      <c r="Y402">
        <v>393.02296668854802</v>
      </c>
      <c r="Z402">
        <v>382.159338095019</v>
      </c>
      <c r="AA402">
        <v>349.76535013603802</v>
      </c>
      <c r="AB402">
        <v>361.82518194725498</v>
      </c>
      <c r="AC402">
        <v>334.98708990356198</v>
      </c>
      <c r="AD402">
        <v>339.59714796434798</v>
      </c>
      <c r="AE402">
        <v>332.92646586811298</v>
      </c>
      <c r="AF402">
        <v>337.03008591215098</v>
      </c>
      <c r="AG402">
        <v>322.92445179483798</v>
      </c>
      <c r="AH402">
        <v>319.82415252022201</v>
      </c>
      <c r="AI402">
        <v>334.42115322086499</v>
      </c>
      <c r="AJ402">
        <v>331.05686135192002</v>
      </c>
      <c r="AK402">
        <v>351.61925479662699</v>
      </c>
    </row>
    <row r="403" spans="1:37" x14ac:dyDescent="0.25">
      <c r="A403">
        <v>96.368491321762306</v>
      </c>
      <c r="B403">
        <v>322.27480564501599</v>
      </c>
      <c r="C403">
        <v>329.66527575887102</v>
      </c>
      <c r="D403">
        <v>330.43476611025898</v>
      </c>
      <c r="E403">
        <v>330.27539382999203</v>
      </c>
      <c r="F403">
        <v>323.08209445629501</v>
      </c>
      <c r="G403">
        <v>331.87956736411297</v>
      </c>
      <c r="H403">
        <v>346.09852928865098</v>
      </c>
      <c r="I403">
        <v>372.08776264167</v>
      </c>
      <c r="J403">
        <v>418.83356964854102</v>
      </c>
      <c r="K403">
        <v>369.71174499627102</v>
      </c>
      <c r="L403">
        <v>396.93440425209099</v>
      </c>
      <c r="M403">
        <v>429.75809337931901</v>
      </c>
      <c r="N403">
        <v>416.00272856735802</v>
      </c>
      <c r="O403">
        <v>427.58846171655199</v>
      </c>
      <c r="P403">
        <v>451.19632447338898</v>
      </c>
      <c r="Q403">
        <v>444.70330352968301</v>
      </c>
      <c r="R403">
        <v>415.718876215732</v>
      </c>
      <c r="S403">
        <v>468.17058625190901</v>
      </c>
      <c r="T403">
        <v>452.09756031430499</v>
      </c>
      <c r="U403">
        <v>448.72366515289201</v>
      </c>
      <c r="V403">
        <v>405.027972791683</v>
      </c>
      <c r="W403">
        <v>412.44377517480098</v>
      </c>
      <c r="X403">
        <v>412.99227340148502</v>
      </c>
      <c r="Y403">
        <v>392.24794357968699</v>
      </c>
      <c r="Z403">
        <v>384.07584131894703</v>
      </c>
      <c r="AA403">
        <v>348.09386772634701</v>
      </c>
      <c r="AB403">
        <v>360.69870449678803</v>
      </c>
      <c r="AC403">
        <v>336.18483495559798</v>
      </c>
      <c r="AD403">
        <v>340.88756460253597</v>
      </c>
      <c r="AE403">
        <v>334.05666020283098</v>
      </c>
      <c r="AF403">
        <v>336.48568112255299</v>
      </c>
      <c r="AG403">
        <v>324.32756724891902</v>
      </c>
      <c r="AH403">
        <v>321.02732116775502</v>
      </c>
      <c r="AI403">
        <v>335.82786186107802</v>
      </c>
      <c r="AJ403">
        <v>331.33953967257202</v>
      </c>
      <c r="AK403">
        <v>352.681060639713</v>
      </c>
    </row>
    <row r="404" spans="1:37" x14ac:dyDescent="0.25">
      <c r="A404">
        <v>96.608811748998605</v>
      </c>
      <c r="B404">
        <v>322.97559362136798</v>
      </c>
      <c r="C404">
        <v>327.70904665947199</v>
      </c>
      <c r="D404">
        <v>327.42338859254602</v>
      </c>
      <c r="E404">
        <v>327.80557951000901</v>
      </c>
      <c r="F404">
        <v>323.29937617151899</v>
      </c>
      <c r="G404">
        <v>330.78148063890399</v>
      </c>
      <c r="H404">
        <v>349.39873961216</v>
      </c>
      <c r="I404">
        <v>368.33371735429603</v>
      </c>
      <c r="J404">
        <v>419.01236427459901</v>
      </c>
      <c r="K404">
        <v>367.95429412753202</v>
      </c>
      <c r="L404">
        <v>395.80341603657899</v>
      </c>
      <c r="M404">
        <v>424.376931176033</v>
      </c>
      <c r="N404">
        <v>416.59582880794198</v>
      </c>
      <c r="O404">
        <v>426.87760565647102</v>
      </c>
      <c r="P404">
        <v>444.54196968444001</v>
      </c>
      <c r="Q404">
        <v>440.20359665944</v>
      </c>
      <c r="R404">
        <v>418.38853350547299</v>
      </c>
      <c r="S404">
        <v>462.49764010242399</v>
      </c>
      <c r="T404">
        <v>456.54824231390802</v>
      </c>
      <c r="U404">
        <v>450.37679678657003</v>
      </c>
      <c r="V404">
        <v>403.6518185118</v>
      </c>
      <c r="W404">
        <v>415.51420482475402</v>
      </c>
      <c r="X404">
        <v>411.91503033200701</v>
      </c>
      <c r="Y404">
        <v>394.74614565259901</v>
      </c>
      <c r="Z404">
        <v>380.16915950143698</v>
      </c>
      <c r="AA404">
        <v>348.91526406519398</v>
      </c>
      <c r="AB404">
        <v>359.34557510179502</v>
      </c>
      <c r="AC404">
        <v>342.11988761378598</v>
      </c>
      <c r="AD404">
        <v>340.41377641158499</v>
      </c>
      <c r="AE404">
        <v>335.62104095142303</v>
      </c>
      <c r="AF404">
        <v>334.44425832673397</v>
      </c>
      <c r="AG404">
        <v>326.66953416263902</v>
      </c>
      <c r="AH404">
        <v>323.708912726976</v>
      </c>
      <c r="AI404">
        <v>335.92362092885799</v>
      </c>
      <c r="AJ404">
        <v>332.73774944066599</v>
      </c>
      <c r="AK404">
        <v>357.119034738903</v>
      </c>
    </row>
    <row r="405" spans="1:37" x14ac:dyDescent="0.25">
      <c r="A405">
        <v>96.849132176234903</v>
      </c>
      <c r="B405">
        <v>324.88529255534098</v>
      </c>
      <c r="C405">
        <v>324.737694096236</v>
      </c>
      <c r="D405">
        <v>322.92268986596798</v>
      </c>
      <c r="E405">
        <v>327.29309843871602</v>
      </c>
      <c r="F405">
        <v>318.16356750262401</v>
      </c>
      <c r="G405">
        <v>332.72140168920401</v>
      </c>
      <c r="H405">
        <v>348.86962880688702</v>
      </c>
      <c r="I405">
        <v>366.05240514073103</v>
      </c>
      <c r="J405">
        <v>412.47155297268301</v>
      </c>
      <c r="K405">
        <v>363.32716537029398</v>
      </c>
      <c r="L405">
        <v>390.52754370855399</v>
      </c>
      <c r="M405">
        <v>414.811869919044</v>
      </c>
      <c r="N405">
        <v>411.72211474268101</v>
      </c>
      <c r="O405">
        <v>419.56548114968501</v>
      </c>
      <c r="P405">
        <v>437.49615245170298</v>
      </c>
      <c r="Q405">
        <v>434.26312548841099</v>
      </c>
      <c r="R405">
        <v>414.4782544999</v>
      </c>
      <c r="S405">
        <v>455.025040005915</v>
      </c>
      <c r="T405">
        <v>455.78754282960199</v>
      </c>
      <c r="U405">
        <v>447.813157355952</v>
      </c>
      <c r="V405">
        <v>400.95840980040902</v>
      </c>
      <c r="W405">
        <v>413.428265026183</v>
      </c>
      <c r="X405">
        <v>409.39236501220699</v>
      </c>
      <c r="Y405">
        <v>397.58889100236598</v>
      </c>
      <c r="Z405">
        <v>379.91927210830801</v>
      </c>
      <c r="AA405">
        <v>350.73332146560102</v>
      </c>
      <c r="AB405">
        <v>358.08337943738201</v>
      </c>
      <c r="AC405">
        <v>342.17456242582898</v>
      </c>
      <c r="AD405">
        <v>339.34397920351699</v>
      </c>
      <c r="AE405">
        <v>333.327966869259</v>
      </c>
      <c r="AF405">
        <v>336.408474072128</v>
      </c>
      <c r="AG405">
        <v>328.55719358797</v>
      </c>
      <c r="AH405">
        <v>325.41940083109802</v>
      </c>
      <c r="AI405">
        <v>337.44201209813099</v>
      </c>
      <c r="AJ405">
        <v>334.67173509308799</v>
      </c>
      <c r="AK405">
        <v>359.548670569124</v>
      </c>
    </row>
    <row r="406" spans="1:37" x14ac:dyDescent="0.25">
      <c r="A406">
        <v>97.089452603471301</v>
      </c>
      <c r="B406">
        <v>320.80000044914698</v>
      </c>
      <c r="C406">
        <v>320.996775395143</v>
      </c>
      <c r="D406">
        <v>321.24749893274497</v>
      </c>
      <c r="E406">
        <v>328.43638021910698</v>
      </c>
      <c r="F406">
        <v>323.41860860096699</v>
      </c>
      <c r="G406">
        <v>332.73415218957899</v>
      </c>
      <c r="H406">
        <v>348.174464139267</v>
      </c>
      <c r="I406">
        <v>359.08317988229498</v>
      </c>
      <c r="J406">
        <v>402.62828649587698</v>
      </c>
      <c r="K406">
        <v>357.80445234310599</v>
      </c>
      <c r="L406">
        <v>386.13868412913803</v>
      </c>
      <c r="M406">
        <v>408.72954181214197</v>
      </c>
      <c r="N406">
        <v>405.288362638016</v>
      </c>
      <c r="O406">
        <v>414.774245822436</v>
      </c>
      <c r="P406">
        <v>434.97820838842</v>
      </c>
      <c r="Q406">
        <v>427.59797836288902</v>
      </c>
      <c r="R406">
        <v>414.73703494808501</v>
      </c>
      <c r="S406">
        <v>448.93167018774801</v>
      </c>
      <c r="T406">
        <v>448.16414090209901</v>
      </c>
      <c r="U406">
        <v>441.170491036111</v>
      </c>
      <c r="V406">
        <v>396.20981059091997</v>
      </c>
      <c r="W406">
        <v>402.83343704915399</v>
      </c>
      <c r="X406">
        <v>405.69914440310401</v>
      </c>
      <c r="Y406">
        <v>396.59841600916002</v>
      </c>
      <c r="Z406">
        <v>378.06921788074101</v>
      </c>
      <c r="AA406">
        <v>350.58954401216698</v>
      </c>
      <c r="AB406">
        <v>355.33804837492198</v>
      </c>
      <c r="AC406">
        <v>339.08498261941401</v>
      </c>
      <c r="AD406">
        <v>340.05125146985199</v>
      </c>
      <c r="AE406">
        <v>335.45932987232601</v>
      </c>
      <c r="AF406">
        <v>334.347157034188</v>
      </c>
      <c r="AG406">
        <v>325.41183227833602</v>
      </c>
      <c r="AH406">
        <v>327.198301153996</v>
      </c>
      <c r="AI406">
        <v>331.97776917403598</v>
      </c>
      <c r="AJ406">
        <v>337.12707429052301</v>
      </c>
      <c r="AK406">
        <v>357.75827131443401</v>
      </c>
    </row>
    <row r="407" spans="1:37" x14ac:dyDescent="0.25">
      <c r="A407">
        <v>97.329773030707599</v>
      </c>
      <c r="B407">
        <v>322.31617260924298</v>
      </c>
      <c r="C407">
        <v>320.19676005863198</v>
      </c>
      <c r="D407">
        <v>320.71658771243199</v>
      </c>
      <c r="E407">
        <v>330.40453412192801</v>
      </c>
      <c r="F407">
        <v>324.14022256388898</v>
      </c>
      <c r="G407">
        <v>333.086378137483</v>
      </c>
      <c r="H407">
        <v>345.52230736528799</v>
      </c>
      <c r="I407">
        <v>360.249350033675</v>
      </c>
      <c r="J407">
        <v>400.91891376472398</v>
      </c>
      <c r="K407">
        <v>355.00252066119901</v>
      </c>
      <c r="L407">
        <v>380.801139245505</v>
      </c>
      <c r="M407">
        <v>406.82426430529802</v>
      </c>
      <c r="N407">
        <v>400.42850519600302</v>
      </c>
      <c r="O407">
        <v>406.67729715908303</v>
      </c>
      <c r="P407">
        <v>435.22610565149398</v>
      </c>
      <c r="Q407">
        <v>427.78444871977399</v>
      </c>
      <c r="R407">
        <v>414.45169975847</v>
      </c>
      <c r="S407">
        <v>446.71645268248398</v>
      </c>
      <c r="T407">
        <v>439.211677343828</v>
      </c>
      <c r="U407">
        <v>433.48584598176899</v>
      </c>
      <c r="V407">
        <v>393.73004243034001</v>
      </c>
      <c r="W407">
        <v>392.95344562048598</v>
      </c>
      <c r="X407">
        <v>400.63602567904599</v>
      </c>
      <c r="Y407">
        <v>394.96482922327999</v>
      </c>
      <c r="Z407">
        <v>378.51342272956799</v>
      </c>
      <c r="AA407">
        <v>347.35295324393297</v>
      </c>
      <c r="AB407">
        <v>352.72797424709501</v>
      </c>
      <c r="AC407">
        <v>333.35181134060099</v>
      </c>
      <c r="AD407">
        <v>338.32830587880602</v>
      </c>
      <c r="AE407">
        <v>334.24519752124701</v>
      </c>
      <c r="AF407">
        <v>337.17621390996698</v>
      </c>
      <c r="AG407">
        <v>323.56548010014097</v>
      </c>
      <c r="AH407">
        <v>328.71382326128702</v>
      </c>
      <c r="AI407">
        <v>330.06480346372302</v>
      </c>
      <c r="AJ407">
        <v>338.28559811544397</v>
      </c>
      <c r="AK407">
        <v>355.73414910882599</v>
      </c>
    </row>
    <row r="408" spans="1:37" x14ac:dyDescent="0.25">
      <c r="A408">
        <v>97.570093457943898</v>
      </c>
      <c r="B408">
        <v>322.80429556678502</v>
      </c>
      <c r="C408">
        <v>320.79886537929798</v>
      </c>
      <c r="D408">
        <v>320.71416509294397</v>
      </c>
      <c r="E408">
        <v>327.08085135195302</v>
      </c>
      <c r="F408">
        <v>324.19293388109099</v>
      </c>
      <c r="G408">
        <v>329.15204990030901</v>
      </c>
      <c r="H408">
        <v>336.18529547473901</v>
      </c>
      <c r="I408">
        <v>360.59792931455598</v>
      </c>
      <c r="J408">
        <v>407.11903987872103</v>
      </c>
      <c r="K408">
        <v>352.629066986986</v>
      </c>
      <c r="L408">
        <v>378.28606068172002</v>
      </c>
      <c r="M408">
        <v>404.92913972056198</v>
      </c>
      <c r="N408">
        <v>395.48111723450501</v>
      </c>
      <c r="O408">
        <v>413.31226897705199</v>
      </c>
      <c r="P408">
        <v>437.64408359651901</v>
      </c>
      <c r="Q408">
        <v>428.57084422524298</v>
      </c>
      <c r="R408">
        <v>419.40650762151699</v>
      </c>
      <c r="S408">
        <v>447.98176811278</v>
      </c>
      <c r="T408">
        <v>445.28874740768299</v>
      </c>
      <c r="U408">
        <v>437.85804198286098</v>
      </c>
      <c r="V408">
        <v>393.61788944674402</v>
      </c>
      <c r="W408">
        <v>393.96754122973698</v>
      </c>
      <c r="X408">
        <v>403.76698900058102</v>
      </c>
      <c r="Y408">
        <v>393.63033794975701</v>
      </c>
      <c r="Z408">
        <v>372.948057495493</v>
      </c>
      <c r="AA408">
        <v>346.55142971460901</v>
      </c>
      <c r="AB408">
        <v>349.28210746527799</v>
      </c>
      <c r="AC408">
        <v>334.750936654665</v>
      </c>
      <c r="AD408">
        <v>340.75790571790202</v>
      </c>
      <c r="AE408">
        <v>337.08575252346799</v>
      </c>
      <c r="AF408">
        <v>332.40732974711398</v>
      </c>
      <c r="AG408">
        <v>324.25181373228799</v>
      </c>
      <c r="AH408">
        <v>329.532429088897</v>
      </c>
      <c r="AI408">
        <v>330.03598431997398</v>
      </c>
      <c r="AJ408">
        <v>342.236409224873</v>
      </c>
      <c r="AK408">
        <v>359.44801861505903</v>
      </c>
    </row>
    <row r="409" spans="1:37" x14ac:dyDescent="0.25">
      <c r="A409">
        <v>97.810413885180196</v>
      </c>
      <c r="B409">
        <v>320.18423415710402</v>
      </c>
      <c r="C409">
        <v>314.83156113368102</v>
      </c>
      <c r="D409">
        <v>319.11057281542099</v>
      </c>
      <c r="E409">
        <v>325.52126145525898</v>
      </c>
      <c r="F409">
        <v>325.64391478295403</v>
      </c>
      <c r="G409">
        <v>329.68216616645901</v>
      </c>
      <c r="H409">
        <v>331.87921992736602</v>
      </c>
      <c r="I409">
        <v>358.04895550921299</v>
      </c>
      <c r="J409">
        <v>399.46457885138301</v>
      </c>
      <c r="K409">
        <v>350.66485817177897</v>
      </c>
      <c r="L409">
        <v>372.41658189044699</v>
      </c>
      <c r="M409">
        <v>404.46475318957999</v>
      </c>
      <c r="N409">
        <v>389.77945647703802</v>
      </c>
      <c r="O409">
        <v>416.69995664463403</v>
      </c>
      <c r="P409">
        <v>428.57617121426603</v>
      </c>
      <c r="Q409">
        <v>429.45682489733298</v>
      </c>
      <c r="R409">
        <v>419.90763067516701</v>
      </c>
      <c r="S409">
        <v>448.93130794653501</v>
      </c>
      <c r="T409">
        <v>448.236374158324</v>
      </c>
      <c r="U409">
        <v>443.31544182772598</v>
      </c>
      <c r="V409">
        <v>395.22290321377199</v>
      </c>
      <c r="W409">
        <v>397.359073889667</v>
      </c>
      <c r="X409">
        <v>409.39012358607999</v>
      </c>
      <c r="Y409">
        <v>398.60474902911602</v>
      </c>
      <c r="Z409">
        <v>372.09895474772799</v>
      </c>
      <c r="AA409">
        <v>350.00119328920402</v>
      </c>
      <c r="AB409">
        <v>353.38661327022498</v>
      </c>
      <c r="AC409">
        <v>338.91906887426398</v>
      </c>
      <c r="AD409">
        <v>343.82814222845502</v>
      </c>
      <c r="AE409">
        <v>339.70308808613203</v>
      </c>
      <c r="AF409">
        <v>333.40757165071602</v>
      </c>
      <c r="AG409">
        <v>324.86804067727201</v>
      </c>
      <c r="AH409">
        <v>325.98015499036001</v>
      </c>
      <c r="AI409">
        <v>330.58160526588603</v>
      </c>
      <c r="AJ409">
        <v>348.05435957495303</v>
      </c>
      <c r="AK409">
        <v>362.47950212939702</v>
      </c>
    </row>
    <row r="410" spans="1:37" x14ac:dyDescent="0.25">
      <c r="A410">
        <v>98.050734312416495</v>
      </c>
      <c r="B410">
        <v>318.54956328299397</v>
      </c>
      <c r="C410">
        <v>316.52357432651701</v>
      </c>
      <c r="D410">
        <v>319.218481458307</v>
      </c>
      <c r="E410">
        <v>326.80471401115801</v>
      </c>
      <c r="F410">
        <v>325.14309253859699</v>
      </c>
      <c r="G410">
        <v>328.16478678455201</v>
      </c>
      <c r="H410">
        <v>327.89476237472797</v>
      </c>
      <c r="I410">
        <v>356.34091757605199</v>
      </c>
      <c r="J410">
        <v>393.44133138351202</v>
      </c>
      <c r="K410">
        <v>353.367497939136</v>
      </c>
      <c r="L410">
        <v>368.810632436964</v>
      </c>
      <c r="M410">
        <v>396.07725689900298</v>
      </c>
      <c r="N410">
        <v>382.762793568983</v>
      </c>
      <c r="O410">
        <v>406.318251609188</v>
      </c>
      <c r="P410">
        <v>419.55583197381497</v>
      </c>
      <c r="Q410">
        <v>427.37543877324703</v>
      </c>
      <c r="R410">
        <v>414.89435130382401</v>
      </c>
      <c r="S410">
        <v>451.75035363146401</v>
      </c>
      <c r="T410">
        <v>448.504004690844</v>
      </c>
      <c r="U410">
        <v>444.876007819596</v>
      </c>
      <c r="V410">
        <v>399.201580047005</v>
      </c>
      <c r="W410">
        <v>397.15021899597502</v>
      </c>
      <c r="X410">
        <v>409.58022857408702</v>
      </c>
      <c r="Y410">
        <v>398.29104213528302</v>
      </c>
      <c r="Z410">
        <v>372.86174819902698</v>
      </c>
      <c r="AA410">
        <v>347.18721399955501</v>
      </c>
      <c r="AB410">
        <v>355.14189586678498</v>
      </c>
      <c r="AC410">
        <v>335.848764646787</v>
      </c>
      <c r="AD410">
        <v>344.56280601193299</v>
      </c>
      <c r="AE410">
        <v>340.46188387884598</v>
      </c>
      <c r="AF410">
        <v>331.06815585352399</v>
      </c>
      <c r="AG410">
        <v>326.91933805982097</v>
      </c>
      <c r="AH410">
        <v>324.23791428363802</v>
      </c>
      <c r="AI410">
        <v>331.41347020196798</v>
      </c>
      <c r="AJ410">
        <v>350.91970916750199</v>
      </c>
      <c r="AK410">
        <v>364.68574637543401</v>
      </c>
    </row>
    <row r="411" spans="1:37" x14ac:dyDescent="0.25">
      <c r="A411">
        <v>98.291054739652793</v>
      </c>
      <c r="B411">
        <v>320.86831290183102</v>
      </c>
      <c r="C411">
        <v>316.39625101950003</v>
      </c>
      <c r="D411">
        <v>319.28757242176601</v>
      </c>
      <c r="E411">
        <v>324.75129464068903</v>
      </c>
      <c r="F411">
        <v>324.77591432978801</v>
      </c>
      <c r="G411">
        <v>322.65888274177598</v>
      </c>
      <c r="H411">
        <v>328.58688293443402</v>
      </c>
      <c r="I411">
        <v>348.96261765223602</v>
      </c>
      <c r="J411">
        <v>383.64964564109101</v>
      </c>
      <c r="K411">
        <v>350.53441251377001</v>
      </c>
      <c r="L411">
        <v>367.31755131109298</v>
      </c>
      <c r="M411">
        <v>384.01108483828602</v>
      </c>
      <c r="N411">
        <v>377.33171760054802</v>
      </c>
      <c r="O411">
        <v>400.25899422099502</v>
      </c>
      <c r="P411">
        <v>411.368513755702</v>
      </c>
      <c r="Q411">
        <v>423.14867938116703</v>
      </c>
      <c r="R411">
        <v>413.29412144537798</v>
      </c>
      <c r="S411">
        <v>447.99320803440901</v>
      </c>
      <c r="T411">
        <v>440.22780293255499</v>
      </c>
      <c r="U411">
        <v>441.73914202446201</v>
      </c>
      <c r="V411">
        <v>397.03318619277798</v>
      </c>
      <c r="W411">
        <v>392.06766384975498</v>
      </c>
      <c r="X411">
        <v>409.35970227430698</v>
      </c>
      <c r="Y411">
        <v>394.50320031677302</v>
      </c>
      <c r="Z411">
        <v>372.75077363932797</v>
      </c>
      <c r="AA411">
        <v>342.71441923428398</v>
      </c>
      <c r="AB411">
        <v>353.88877607390702</v>
      </c>
      <c r="AC411">
        <v>336.26146699012497</v>
      </c>
      <c r="AD411">
        <v>339.597322709492</v>
      </c>
      <c r="AE411">
        <v>341.53631971984697</v>
      </c>
      <c r="AF411">
        <v>329.20159361275802</v>
      </c>
      <c r="AG411">
        <v>327.57019626647099</v>
      </c>
      <c r="AH411">
        <v>322.40292573437603</v>
      </c>
      <c r="AI411">
        <v>329.17338010870998</v>
      </c>
      <c r="AJ411">
        <v>348.79361218718702</v>
      </c>
      <c r="AK411">
        <v>366.457045756799</v>
      </c>
    </row>
    <row r="412" spans="1:37" x14ac:dyDescent="0.25">
      <c r="A412">
        <v>98.531375166889106</v>
      </c>
      <c r="B412">
        <v>321.82719390620298</v>
      </c>
      <c r="C412">
        <v>317.04219008171799</v>
      </c>
      <c r="D412">
        <v>316.29220295035799</v>
      </c>
      <c r="E412">
        <v>325.08762823267301</v>
      </c>
      <c r="F412">
        <v>323.53621865841097</v>
      </c>
      <c r="G412">
        <v>320.70065228357498</v>
      </c>
      <c r="H412">
        <v>330.09238615096803</v>
      </c>
      <c r="I412">
        <v>344.10886267283502</v>
      </c>
      <c r="J412">
        <v>377.96130760391901</v>
      </c>
      <c r="K412">
        <v>347.40164940204801</v>
      </c>
      <c r="L412">
        <v>362.251534196987</v>
      </c>
      <c r="M412">
        <v>379.28167802313197</v>
      </c>
      <c r="N412">
        <v>378.56971301914001</v>
      </c>
      <c r="O412">
        <v>395.57275408023497</v>
      </c>
      <c r="P412">
        <v>408.15145455501101</v>
      </c>
      <c r="Q412">
        <v>420.54774509339597</v>
      </c>
      <c r="R412">
        <v>411.34699501965503</v>
      </c>
      <c r="S412">
        <v>442.64292205288598</v>
      </c>
      <c r="T412">
        <v>436.401569586216</v>
      </c>
      <c r="U412">
        <v>431.41558273149201</v>
      </c>
      <c r="V412">
        <v>393.14335578933998</v>
      </c>
      <c r="W412">
        <v>386.50355633737701</v>
      </c>
      <c r="X412">
        <v>409.82156334176398</v>
      </c>
      <c r="Y412">
        <v>389.69022420743801</v>
      </c>
      <c r="Z412">
        <v>374.93853035886002</v>
      </c>
      <c r="AA412">
        <v>346.01012105073102</v>
      </c>
      <c r="AB412">
        <v>352.49491302745702</v>
      </c>
      <c r="AC412">
        <v>335.56292823138602</v>
      </c>
      <c r="AD412">
        <v>339.97379712856298</v>
      </c>
      <c r="AE412">
        <v>336.98887182331202</v>
      </c>
      <c r="AF412">
        <v>325.592464325496</v>
      </c>
      <c r="AG412">
        <v>330.342976678578</v>
      </c>
      <c r="AH412">
        <v>321.37306206629597</v>
      </c>
      <c r="AI412">
        <v>333.14567213026601</v>
      </c>
      <c r="AJ412">
        <v>347.306078893456</v>
      </c>
      <c r="AK412">
        <v>368.38814654926898</v>
      </c>
    </row>
    <row r="413" spans="1:37" x14ac:dyDescent="0.25">
      <c r="A413">
        <v>98.771695594125504</v>
      </c>
      <c r="B413">
        <v>321.533882268632</v>
      </c>
      <c r="C413">
        <v>313.15350364197099</v>
      </c>
      <c r="D413">
        <v>314.56204747242901</v>
      </c>
      <c r="E413">
        <v>323.63732259959801</v>
      </c>
      <c r="F413">
        <v>320.16481721712199</v>
      </c>
      <c r="G413">
        <v>317.99829585805401</v>
      </c>
      <c r="H413">
        <v>330.04396215244498</v>
      </c>
      <c r="I413">
        <v>340.07519134456498</v>
      </c>
      <c r="J413">
        <v>371.54940812422899</v>
      </c>
      <c r="K413">
        <v>341.30753734753301</v>
      </c>
      <c r="L413">
        <v>365.34173017631701</v>
      </c>
      <c r="M413">
        <v>374.05242710894902</v>
      </c>
      <c r="N413">
        <v>381.09075223331399</v>
      </c>
      <c r="O413">
        <v>396.02651521074802</v>
      </c>
      <c r="P413">
        <v>405.09133978684298</v>
      </c>
      <c r="Q413">
        <v>419.67661972812101</v>
      </c>
      <c r="R413">
        <v>408.71431435308699</v>
      </c>
      <c r="S413">
        <v>440.42533256813903</v>
      </c>
      <c r="T413">
        <v>436.34882861713203</v>
      </c>
      <c r="U413">
        <v>430.58197403527703</v>
      </c>
      <c r="V413">
        <v>389.87160337082997</v>
      </c>
      <c r="W413">
        <v>388.58857012424198</v>
      </c>
      <c r="X413">
        <v>403.07122537142999</v>
      </c>
      <c r="Y413">
        <v>384.18786885098302</v>
      </c>
      <c r="Z413">
        <v>370.76901255816102</v>
      </c>
      <c r="AA413">
        <v>352.04467870563502</v>
      </c>
      <c r="AB413">
        <v>353.86661774822801</v>
      </c>
      <c r="AC413">
        <v>341.89426259850597</v>
      </c>
      <c r="AD413">
        <v>339.97944693972198</v>
      </c>
      <c r="AE413">
        <v>333.67876815855601</v>
      </c>
      <c r="AF413">
        <v>326.70988225043902</v>
      </c>
      <c r="AG413">
        <v>332.16148874335198</v>
      </c>
      <c r="AH413">
        <v>323.29478550096701</v>
      </c>
      <c r="AI413">
        <v>334.83414328707198</v>
      </c>
      <c r="AJ413">
        <v>342.02146015902798</v>
      </c>
      <c r="AK413">
        <v>376.67128010490001</v>
      </c>
    </row>
    <row r="414" spans="1:37" x14ac:dyDescent="0.25">
      <c r="A414">
        <v>99.012016021361802</v>
      </c>
      <c r="B414">
        <v>319.91362272952199</v>
      </c>
      <c r="C414">
        <v>316.40939297982902</v>
      </c>
      <c r="D414">
        <v>314.03336235904197</v>
      </c>
      <c r="E414">
        <v>323.94813671255002</v>
      </c>
      <c r="F414">
        <v>320.93950287710197</v>
      </c>
      <c r="G414">
        <v>318.75186172755502</v>
      </c>
      <c r="H414">
        <v>331.13526617156401</v>
      </c>
      <c r="I414">
        <v>337.48250205758001</v>
      </c>
      <c r="J414">
        <v>366.02223648033299</v>
      </c>
      <c r="K414">
        <v>338.54145789293398</v>
      </c>
      <c r="L414">
        <v>366.02919538642999</v>
      </c>
      <c r="M414">
        <v>373.53580580113697</v>
      </c>
      <c r="N414">
        <v>384.32535488371798</v>
      </c>
      <c r="O414">
        <v>394.46819418546698</v>
      </c>
      <c r="P414">
        <v>409.117743241906</v>
      </c>
      <c r="Q414">
        <v>423.10411845551801</v>
      </c>
      <c r="R414">
        <v>410.255055600731</v>
      </c>
      <c r="S414">
        <v>446.64217913987602</v>
      </c>
      <c r="T414">
        <v>437.83431307667303</v>
      </c>
      <c r="U414">
        <v>430.30375120648802</v>
      </c>
      <c r="V414">
        <v>389.139703954156</v>
      </c>
      <c r="W414">
        <v>392.09527626078602</v>
      </c>
      <c r="X414">
        <v>402.37076297034099</v>
      </c>
      <c r="Y414">
        <v>387.09209306837698</v>
      </c>
      <c r="Z414">
        <v>368.77872355405998</v>
      </c>
      <c r="AA414">
        <v>350.32993340283201</v>
      </c>
      <c r="AB414">
        <v>356.40385898838099</v>
      </c>
      <c r="AC414">
        <v>345.867122502185</v>
      </c>
      <c r="AD414">
        <v>338.52427412607898</v>
      </c>
      <c r="AE414">
        <v>332.13411462990501</v>
      </c>
      <c r="AF414">
        <v>325.54487142099498</v>
      </c>
      <c r="AG414">
        <v>332.49297329118599</v>
      </c>
      <c r="AH414">
        <v>321.61225607428202</v>
      </c>
      <c r="AI414">
        <v>332.946422770011</v>
      </c>
      <c r="AJ414">
        <v>340.04168520443898</v>
      </c>
      <c r="AK414">
        <v>376.52901774432701</v>
      </c>
    </row>
    <row r="415" spans="1:37" x14ac:dyDescent="0.25">
      <c r="A415">
        <v>99.252336448598101</v>
      </c>
      <c r="B415">
        <v>320.92576074117</v>
      </c>
      <c r="C415">
        <v>320.56985850385098</v>
      </c>
      <c r="D415">
        <v>312.89116627733802</v>
      </c>
      <c r="E415">
        <v>325.092851735838</v>
      </c>
      <c r="F415">
        <v>322.53766978327201</v>
      </c>
      <c r="G415">
        <v>315.82285828523698</v>
      </c>
      <c r="H415">
        <v>330.76602161508202</v>
      </c>
      <c r="I415">
        <v>334.35638311262102</v>
      </c>
      <c r="J415">
        <v>360.966859410457</v>
      </c>
      <c r="K415">
        <v>339.30125513375299</v>
      </c>
      <c r="L415">
        <v>363.700550701483</v>
      </c>
      <c r="M415">
        <v>366.53593606905201</v>
      </c>
      <c r="N415">
        <v>381.103603317036</v>
      </c>
      <c r="O415">
        <v>389.47304107725802</v>
      </c>
      <c r="P415">
        <v>410.14239343577401</v>
      </c>
      <c r="Q415">
        <v>421.69412262438198</v>
      </c>
      <c r="R415">
        <v>408.51773867960401</v>
      </c>
      <c r="S415">
        <v>447.77796880045901</v>
      </c>
      <c r="T415">
        <v>436.48500406198099</v>
      </c>
      <c r="U415">
        <v>428.034225736667</v>
      </c>
      <c r="V415">
        <v>388.93813161798499</v>
      </c>
      <c r="W415">
        <v>393.29030238959098</v>
      </c>
      <c r="X415">
        <v>405.857432900395</v>
      </c>
      <c r="Y415">
        <v>387.871998973769</v>
      </c>
      <c r="Z415">
        <v>366.118351731632</v>
      </c>
      <c r="AA415">
        <v>348.25481908589899</v>
      </c>
      <c r="AB415">
        <v>356.73118565935499</v>
      </c>
      <c r="AC415">
        <v>341.460874948607</v>
      </c>
      <c r="AD415">
        <v>330.50090575990998</v>
      </c>
      <c r="AE415">
        <v>328.54696874656798</v>
      </c>
      <c r="AF415">
        <v>326.05394841152201</v>
      </c>
      <c r="AG415">
        <v>332.21104811865598</v>
      </c>
      <c r="AH415">
        <v>324.44685401791202</v>
      </c>
      <c r="AI415">
        <v>333.789272632647</v>
      </c>
      <c r="AJ415">
        <v>338.81269976601101</v>
      </c>
      <c r="AK415">
        <v>374.811747082772</v>
      </c>
    </row>
    <row r="416" spans="1:37" x14ac:dyDescent="0.25">
      <c r="A416">
        <v>99.492656875834399</v>
      </c>
      <c r="B416">
        <v>322.21780083978598</v>
      </c>
      <c r="C416">
        <v>320.33243590319103</v>
      </c>
      <c r="D416">
        <v>312.59910616368097</v>
      </c>
      <c r="E416">
        <v>322.91299681418002</v>
      </c>
      <c r="F416">
        <v>319.44615342311403</v>
      </c>
      <c r="G416">
        <v>313.69383768292101</v>
      </c>
      <c r="H416">
        <v>331.10290577789499</v>
      </c>
      <c r="I416">
        <v>328.99139893982198</v>
      </c>
      <c r="J416">
        <v>350.49051940732397</v>
      </c>
      <c r="K416">
        <v>334.81321043935299</v>
      </c>
      <c r="L416">
        <v>362.00860562162001</v>
      </c>
      <c r="M416">
        <v>362.46013092641999</v>
      </c>
      <c r="N416">
        <v>379.73042135341899</v>
      </c>
      <c r="O416">
        <v>387.42620151095201</v>
      </c>
      <c r="P416">
        <v>407.645689284833</v>
      </c>
      <c r="Q416">
        <v>415.47275770529899</v>
      </c>
      <c r="R416">
        <v>405.91747015153197</v>
      </c>
      <c r="S416">
        <v>444.543231924542</v>
      </c>
      <c r="T416">
        <v>431.34337834899299</v>
      </c>
      <c r="U416">
        <v>424.756628397665</v>
      </c>
      <c r="V416">
        <v>383.78146991193398</v>
      </c>
      <c r="W416">
        <v>392.22078462700699</v>
      </c>
      <c r="X416">
        <v>408.61154871420501</v>
      </c>
      <c r="Y416">
        <v>389.31091213901902</v>
      </c>
      <c r="Z416">
        <v>367.752108740408</v>
      </c>
      <c r="AA416">
        <v>354.41672588681899</v>
      </c>
      <c r="AB416">
        <v>353.62313942979102</v>
      </c>
      <c r="AC416">
        <v>338.06571226444697</v>
      </c>
      <c r="AD416">
        <v>328.37993157568098</v>
      </c>
      <c r="AE416">
        <v>324.68777341774597</v>
      </c>
      <c r="AF416">
        <v>326.80792181062702</v>
      </c>
      <c r="AG416">
        <v>330.78029666894503</v>
      </c>
      <c r="AH416">
        <v>323.09009580463498</v>
      </c>
      <c r="AI416">
        <v>332.43765644546301</v>
      </c>
      <c r="AJ416">
        <v>338.85439556511398</v>
      </c>
      <c r="AK416">
        <v>372.79467839014302</v>
      </c>
    </row>
    <row r="417" spans="1:37" x14ac:dyDescent="0.25">
      <c r="A417">
        <v>99.732977303070697</v>
      </c>
      <c r="B417">
        <v>320.83344215082298</v>
      </c>
      <c r="C417">
        <v>320.30645970636101</v>
      </c>
      <c r="D417">
        <v>313.28076218873298</v>
      </c>
      <c r="E417">
        <v>323.75276129134699</v>
      </c>
      <c r="F417">
        <v>317.99526216521002</v>
      </c>
      <c r="G417">
        <v>317.44607229572898</v>
      </c>
      <c r="H417">
        <v>331.28933754705099</v>
      </c>
      <c r="I417">
        <v>329.66153826288502</v>
      </c>
      <c r="J417">
        <v>341.98728971981802</v>
      </c>
      <c r="K417">
        <v>331.64369112518898</v>
      </c>
      <c r="L417">
        <v>357.45150844615699</v>
      </c>
      <c r="M417">
        <v>359.88484551194102</v>
      </c>
      <c r="N417">
        <v>378.59900378472003</v>
      </c>
      <c r="O417">
        <v>381.51812018287399</v>
      </c>
      <c r="P417">
        <v>401.70013455653401</v>
      </c>
      <c r="Q417">
        <v>407.055635563164</v>
      </c>
      <c r="R417">
        <v>399.18514598576297</v>
      </c>
      <c r="S417">
        <v>443.18574219393798</v>
      </c>
      <c r="T417">
        <v>424.323003465613</v>
      </c>
      <c r="U417">
        <v>422.40054027820901</v>
      </c>
      <c r="V417">
        <v>382.28343289287102</v>
      </c>
      <c r="W417">
        <v>388.202619006916</v>
      </c>
      <c r="X417">
        <v>412.29573656184999</v>
      </c>
      <c r="Y417">
        <v>396.23994853271898</v>
      </c>
      <c r="Z417">
        <v>371.77362482137602</v>
      </c>
      <c r="AA417">
        <v>361.76590468961302</v>
      </c>
      <c r="AB417">
        <v>352.83560833300601</v>
      </c>
      <c r="AC417">
        <v>336.62732676025797</v>
      </c>
      <c r="AD417">
        <v>329.41574083335098</v>
      </c>
      <c r="AE417">
        <v>323.33685564455902</v>
      </c>
      <c r="AF417">
        <v>329.31359702009303</v>
      </c>
      <c r="AG417">
        <v>327.39913784939301</v>
      </c>
      <c r="AH417">
        <v>323.44711678529097</v>
      </c>
      <c r="AI417">
        <v>333.55892659121798</v>
      </c>
      <c r="AJ417">
        <v>339.772741129824</v>
      </c>
      <c r="AK417">
        <v>368.65180445258397</v>
      </c>
    </row>
    <row r="418" spans="1:37" x14ac:dyDescent="0.25">
      <c r="A418">
        <v>99.973297730306996</v>
      </c>
      <c r="B418">
        <v>317.45586174112498</v>
      </c>
      <c r="C418">
        <v>321.32886773233298</v>
      </c>
      <c r="D418">
        <v>312.39176408555102</v>
      </c>
      <c r="E418">
        <v>320.491862011205</v>
      </c>
      <c r="F418">
        <v>317.80312069425401</v>
      </c>
      <c r="G418">
        <v>318.51467997081102</v>
      </c>
      <c r="H418">
        <v>331.42483858372202</v>
      </c>
      <c r="I418">
        <v>336.68711299924399</v>
      </c>
      <c r="J418">
        <v>341.695996448448</v>
      </c>
      <c r="K418">
        <v>330.99019413849402</v>
      </c>
      <c r="L418">
        <v>357.42895172232897</v>
      </c>
      <c r="M418">
        <v>360.46760685802201</v>
      </c>
      <c r="N418">
        <v>373.46753637666097</v>
      </c>
      <c r="O418">
        <v>377.59451450081099</v>
      </c>
      <c r="P418">
        <v>391.35916825655897</v>
      </c>
      <c r="Q418">
        <v>404.03125121795199</v>
      </c>
      <c r="R418">
        <v>396.74983968356202</v>
      </c>
      <c r="S418">
        <v>446.65179507598901</v>
      </c>
      <c r="T418">
        <v>418.410132215045</v>
      </c>
      <c r="U418">
        <v>423.89733832725</v>
      </c>
      <c r="V418">
        <v>378.96837095060903</v>
      </c>
      <c r="W418">
        <v>387.23930195133801</v>
      </c>
      <c r="X418">
        <v>409.06638440509198</v>
      </c>
      <c r="Y418">
        <v>393.10790260779999</v>
      </c>
      <c r="Z418">
        <v>371.02747469608897</v>
      </c>
      <c r="AA418">
        <v>364.67433806275301</v>
      </c>
      <c r="AB418">
        <v>353.23048087210498</v>
      </c>
      <c r="AC418">
        <v>337.34236265317202</v>
      </c>
      <c r="AD418">
        <v>326.78974722083098</v>
      </c>
      <c r="AE418">
        <v>323.26311415315598</v>
      </c>
      <c r="AF418">
        <v>332.99213993752801</v>
      </c>
      <c r="AG418">
        <v>326.84272439355101</v>
      </c>
      <c r="AH418">
        <v>326.89530628411302</v>
      </c>
      <c r="AI418">
        <v>332.363451353664</v>
      </c>
      <c r="AJ418">
        <v>339.96934361805398</v>
      </c>
      <c r="AK418">
        <v>362.172058610004</v>
      </c>
    </row>
    <row r="419" spans="1:37" x14ac:dyDescent="0.25">
      <c r="A419">
        <v>100.213618157543</v>
      </c>
      <c r="B419">
        <v>316.389386449315</v>
      </c>
      <c r="C419">
        <v>324.02541385044702</v>
      </c>
      <c r="D419">
        <v>314.28462865783098</v>
      </c>
      <c r="E419">
        <v>317.21008161108801</v>
      </c>
      <c r="F419">
        <v>318.58462336522899</v>
      </c>
      <c r="G419">
        <v>321.050350207924</v>
      </c>
      <c r="H419">
        <v>332.85120640538599</v>
      </c>
      <c r="I419">
        <v>339.487680704936</v>
      </c>
      <c r="J419">
        <v>339.67787986765899</v>
      </c>
      <c r="K419">
        <v>331.59495147261703</v>
      </c>
      <c r="L419">
        <v>352.01325230447702</v>
      </c>
      <c r="M419">
        <v>357.48413047736398</v>
      </c>
      <c r="N419">
        <v>368.75368969725298</v>
      </c>
      <c r="O419">
        <v>375.12485681813098</v>
      </c>
      <c r="P419">
        <v>385.64822658274397</v>
      </c>
      <c r="Q419">
        <v>400.21102238352398</v>
      </c>
      <c r="R419">
        <v>397.856706232237</v>
      </c>
      <c r="S419">
        <v>448.807836919659</v>
      </c>
      <c r="T419">
        <v>415.305646075178</v>
      </c>
      <c r="U419">
        <v>425.43587746266701</v>
      </c>
      <c r="V419">
        <v>374.14711439874799</v>
      </c>
      <c r="W419">
        <v>388.50436590799001</v>
      </c>
      <c r="X419">
        <v>409.54956532295301</v>
      </c>
      <c r="Y419">
        <v>392.16489960255001</v>
      </c>
      <c r="Z419">
        <v>373.44524083494599</v>
      </c>
      <c r="AA419">
        <v>362.258014967978</v>
      </c>
      <c r="AB419">
        <v>353.253557997754</v>
      </c>
      <c r="AC419">
        <v>335.656132705586</v>
      </c>
      <c r="AD419">
        <v>329.58908372227</v>
      </c>
      <c r="AE419">
        <v>323.72878836687499</v>
      </c>
      <c r="AF419">
        <v>333.58630599371202</v>
      </c>
      <c r="AG419">
        <v>326.68264961729398</v>
      </c>
      <c r="AH419">
        <v>328.54166007598701</v>
      </c>
      <c r="AI419">
        <v>331.57987877401803</v>
      </c>
      <c r="AJ419">
        <v>341.04559022841403</v>
      </c>
      <c r="AK419">
        <v>361.20669169958398</v>
      </c>
    </row>
    <row r="420" spans="1:37" x14ac:dyDescent="0.25">
      <c r="A420">
        <v>100.453938584779</v>
      </c>
      <c r="B420">
        <v>317.65980019124697</v>
      </c>
      <c r="C420">
        <v>321.43742634962001</v>
      </c>
      <c r="D420">
        <v>317.50971894708198</v>
      </c>
      <c r="E420">
        <v>315.79251855006203</v>
      </c>
      <c r="F420">
        <v>321.57039989340598</v>
      </c>
      <c r="G420">
        <v>321.68248301810399</v>
      </c>
      <c r="H420">
        <v>333.93306706572099</v>
      </c>
      <c r="I420">
        <v>340.63600815552201</v>
      </c>
      <c r="J420">
        <v>337.228172795989</v>
      </c>
      <c r="K420">
        <v>332.73801565504903</v>
      </c>
      <c r="L420">
        <v>347.408267826626</v>
      </c>
      <c r="M420">
        <v>357.11020119558498</v>
      </c>
      <c r="N420">
        <v>362.61966415724402</v>
      </c>
      <c r="O420">
        <v>373.62337783184898</v>
      </c>
      <c r="P420">
        <v>380.988982457465</v>
      </c>
      <c r="Q420">
        <v>397.75043742021899</v>
      </c>
      <c r="R420">
        <v>397.29218467898897</v>
      </c>
      <c r="S420">
        <v>450.04212885510498</v>
      </c>
      <c r="T420">
        <v>411.90784133372603</v>
      </c>
      <c r="U420">
        <v>429.19638630512497</v>
      </c>
      <c r="V420">
        <v>376.83907583006902</v>
      </c>
      <c r="W420">
        <v>388.80663857456602</v>
      </c>
      <c r="X420">
        <v>411.98812114259101</v>
      </c>
      <c r="Y420">
        <v>394.96958353049803</v>
      </c>
      <c r="Z420">
        <v>379.172040474472</v>
      </c>
      <c r="AA420">
        <v>364.83350713615499</v>
      </c>
      <c r="AB420">
        <v>350.88236132424998</v>
      </c>
      <c r="AC420">
        <v>333.47871491969198</v>
      </c>
      <c r="AD420">
        <v>328.80006663660799</v>
      </c>
      <c r="AE420">
        <v>324.98128662674497</v>
      </c>
      <c r="AF420">
        <v>332.98600107621002</v>
      </c>
      <c r="AG420">
        <v>327.01374122754402</v>
      </c>
      <c r="AH420">
        <v>332.20158231021799</v>
      </c>
      <c r="AI420">
        <v>337.27699837349098</v>
      </c>
      <c r="AJ420">
        <v>345.32658809194101</v>
      </c>
      <c r="AK420">
        <v>364.88393516189097</v>
      </c>
    </row>
    <row r="421" spans="1:37" x14ac:dyDescent="0.25">
      <c r="A421">
        <v>100.694259012016</v>
      </c>
      <c r="B421">
        <v>316.87201405071801</v>
      </c>
      <c r="C421">
        <v>321.16059396378</v>
      </c>
      <c r="D421">
        <v>318.75153037634198</v>
      </c>
      <c r="E421">
        <v>317.09950300755099</v>
      </c>
      <c r="F421">
        <v>325.19466998864698</v>
      </c>
      <c r="G421">
        <v>325.44492502407797</v>
      </c>
      <c r="H421">
        <v>335.28498479120901</v>
      </c>
      <c r="I421">
        <v>341.04190398711103</v>
      </c>
      <c r="J421">
        <v>334.68345568713301</v>
      </c>
      <c r="K421">
        <v>330.02927007806198</v>
      </c>
      <c r="L421">
        <v>344.84361545150398</v>
      </c>
      <c r="M421">
        <v>358.44687054933303</v>
      </c>
      <c r="N421">
        <v>358.30025516636499</v>
      </c>
      <c r="O421">
        <v>370.04899635363802</v>
      </c>
      <c r="P421">
        <v>374.65955098472898</v>
      </c>
      <c r="Q421">
        <v>393.981658004785</v>
      </c>
      <c r="R421">
        <v>396.431837515052</v>
      </c>
      <c r="S421">
        <v>450.01827960403301</v>
      </c>
      <c r="T421">
        <v>413.19685368415702</v>
      </c>
      <c r="U421">
        <v>430.09773531700603</v>
      </c>
      <c r="V421">
        <v>380.46460346613298</v>
      </c>
      <c r="W421">
        <v>387.21496515505697</v>
      </c>
      <c r="X421">
        <v>410.60042677648897</v>
      </c>
      <c r="Y421">
        <v>398.33982578489002</v>
      </c>
      <c r="Z421">
        <v>383.89277145715999</v>
      </c>
      <c r="AA421">
        <v>369.50383508629199</v>
      </c>
      <c r="AB421">
        <v>351.83272401158399</v>
      </c>
      <c r="AC421">
        <v>333.46622424662797</v>
      </c>
      <c r="AD421">
        <v>330.52546354306901</v>
      </c>
      <c r="AE421">
        <v>326.25080602647301</v>
      </c>
      <c r="AF421">
        <v>335.38479966405799</v>
      </c>
      <c r="AG421">
        <v>326.859276118823</v>
      </c>
      <c r="AH421">
        <v>333.292035274569</v>
      </c>
      <c r="AI421">
        <v>340.23871158371497</v>
      </c>
      <c r="AJ421">
        <v>349.80335731156498</v>
      </c>
      <c r="AK421">
        <v>364.72165302131202</v>
      </c>
    </row>
    <row r="422" spans="1:37" x14ac:dyDescent="0.25">
      <c r="A422">
        <v>100.934579439252</v>
      </c>
      <c r="B422">
        <v>317.64000365871999</v>
      </c>
      <c r="C422">
        <v>320.88953111378902</v>
      </c>
      <c r="D422">
        <v>322.102399189599</v>
      </c>
      <c r="E422">
        <v>320.52160103564898</v>
      </c>
      <c r="F422">
        <v>328.94223822010503</v>
      </c>
      <c r="G422">
        <v>325.92802251817602</v>
      </c>
      <c r="H422">
        <v>336.39355622361001</v>
      </c>
      <c r="I422">
        <v>339.53862676176499</v>
      </c>
      <c r="J422">
        <v>335.956426508032</v>
      </c>
      <c r="K422">
        <v>326.44458443030601</v>
      </c>
      <c r="L422">
        <v>343.36674362334202</v>
      </c>
      <c r="M422">
        <v>355.55174268038201</v>
      </c>
      <c r="N422">
        <v>355.93023821127599</v>
      </c>
      <c r="O422">
        <v>367.47550894544997</v>
      </c>
      <c r="P422">
        <v>372.39276535545503</v>
      </c>
      <c r="Q422">
        <v>388.01607213455702</v>
      </c>
      <c r="R422">
        <v>399.87712407829298</v>
      </c>
      <c r="S422">
        <v>444.48438256796999</v>
      </c>
      <c r="T422">
        <v>412.93633707442001</v>
      </c>
      <c r="U422">
        <v>422.882252998578</v>
      </c>
      <c r="V422">
        <v>381.98167561271799</v>
      </c>
      <c r="W422">
        <v>386.891949147741</v>
      </c>
      <c r="X422">
        <v>410.659922519492</v>
      </c>
      <c r="Y422">
        <v>395.78706184760102</v>
      </c>
      <c r="Z422">
        <v>390.64975303059401</v>
      </c>
      <c r="AA422">
        <v>373.16557671976398</v>
      </c>
      <c r="AB422">
        <v>353.76249303014902</v>
      </c>
      <c r="AC422">
        <v>335.16657204047902</v>
      </c>
      <c r="AD422">
        <v>331.79209024780801</v>
      </c>
      <c r="AE422">
        <v>327.30043527404501</v>
      </c>
      <c r="AF422">
        <v>338.48416633207302</v>
      </c>
      <c r="AG422">
        <v>328.959780533848</v>
      </c>
      <c r="AH422">
        <v>331.6744675219</v>
      </c>
      <c r="AI422">
        <v>343.76878811118002</v>
      </c>
      <c r="AJ422">
        <v>349.22207312909597</v>
      </c>
      <c r="AK422">
        <v>368.11633031422201</v>
      </c>
    </row>
    <row r="423" spans="1:37" x14ac:dyDescent="0.25">
      <c r="A423">
        <v>101.174899866488</v>
      </c>
      <c r="B423">
        <v>317.73382008116897</v>
      </c>
      <c r="C423">
        <v>319.86124338988202</v>
      </c>
      <c r="D423">
        <v>321.35954354381801</v>
      </c>
      <c r="E423">
        <v>320.68170201125997</v>
      </c>
      <c r="F423">
        <v>329.36144049959898</v>
      </c>
      <c r="G423">
        <v>325.13097297259998</v>
      </c>
      <c r="H423">
        <v>333.08525914255199</v>
      </c>
      <c r="I423">
        <v>338.05942947603103</v>
      </c>
      <c r="J423">
        <v>334.10387962883698</v>
      </c>
      <c r="K423">
        <v>325.22209259403098</v>
      </c>
      <c r="L423">
        <v>338.47870654904398</v>
      </c>
      <c r="M423">
        <v>350.69145055011199</v>
      </c>
      <c r="N423">
        <v>352.34009625836399</v>
      </c>
      <c r="O423">
        <v>366.89133252213497</v>
      </c>
      <c r="P423">
        <v>376.81766833831603</v>
      </c>
      <c r="Q423">
        <v>388.07597474994901</v>
      </c>
      <c r="R423">
        <v>404.00245630920199</v>
      </c>
      <c r="S423">
        <v>441.21476613143398</v>
      </c>
      <c r="T423">
        <v>411.48562372148899</v>
      </c>
      <c r="U423">
        <v>414.74515729736299</v>
      </c>
      <c r="V423">
        <v>376.66659029851098</v>
      </c>
      <c r="W423">
        <v>383.15314995871103</v>
      </c>
      <c r="X423">
        <v>406.31711146396702</v>
      </c>
      <c r="Y423">
        <v>386.99863116422898</v>
      </c>
      <c r="Z423">
        <v>384.71336947668698</v>
      </c>
      <c r="AA423">
        <v>366.94183454091899</v>
      </c>
      <c r="AB423">
        <v>352.91939229192201</v>
      </c>
      <c r="AC423">
        <v>333.28647570290599</v>
      </c>
      <c r="AD423">
        <v>328.428674805664</v>
      </c>
      <c r="AE423">
        <v>327.301888948152</v>
      </c>
      <c r="AF423">
        <v>340.06627304551398</v>
      </c>
      <c r="AG423">
        <v>331.04732830455299</v>
      </c>
      <c r="AH423">
        <v>335.96635779500701</v>
      </c>
      <c r="AI423">
        <v>342.63712587755998</v>
      </c>
      <c r="AJ423">
        <v>345.40498611778202</v>
      </c>
      <c r="AK423">
        <v>366.57888532296897</v>
      </c>
    </row>
    <row r="424" spans="1:37" x14ac:dyDescent="0.25">
      <c r="A424">
        <v>101.415220293724</v>
      </c>
      <c r="B424">
        <v>318.07828212105198</v>
      </c>
      <c r="C424">
        <v>315.05021445055098</v>
      </c>
      <c r="D424">
        <v>325.98109280984499</v>
      </c>
      <c r="E424">
        <v>321.29494442763303</v>
      </c>
      <c r="F424">
        <v>324.788556312612</v>
      </c>
      <c r="G424">
        <v>324.27851189192899</v>
      </c>
      <c r="H424">
        <v>334.85126183121599</v>
      </c>
      <c r="I424">
        <v>332.04781028540901</v>
      </c>
      <c r="J424">
        <v>330.44248328185398</v>
      </c>
      <c r="K424">
        <v>324.37712507457098</v>
      </c>
      <c r="L424">
        <v>335.19110516881602</v>
      </c>
      <c r="M424">
        <v>350.73434862494997</v>
      </c>
      <c r="N424">
        <v>350.89283919365801</v>
      </c>
      <c r="O424">
        <v>367.99280736265899</v>
      </c>
      <c r="P424">
        <v>376.75564848466502</v>
      </c>
      <c r="Q424">
        <v>383.92785340933898</v>
      </c>
      <c r="R424">
        <v>403.890362351779</v>
      </c>
      <c r="S424">
        <v>438.873880277664</v>
      </c>
      <c r="T424">
        <v>417.30633231592202</v>
      </c>
      <c r="U424">
        <v>411.01844770131299</v>
      </c>
      <c r="V424">
        <v>374.31146925176398</v>
      </c>
      <c r="W424">
        <v>377.71526991783099</v>
      </c>
      <c r="X424">
        <v>402.15167178079002</v>
      </c>
      <c r="Y424">
        <v>384.66869085143497</v>
      </c>
      <c r="Z424">
        <v>384.31010003690602</v>
      </c>
      <c r="AA424">
        <v>361.38917609617403</v>
      </c>
      <c r="AB424">
        <v>351.16296997922001</v>
      </c>
      <c r="AC424">
        <v>331.79448393496102</v>
      </c>
      <c r="AD424">
        <v>329.16599543236299</v>
      </c>
      <c r="AE424">
        <v>326.561668356045</v>
      </c>
      <c r="AF424">
        <v>340.95196337250798</v>
      </c>
      <c r="AG424">
        <v>328.70052967422203</v>
      </c>
      <c r="AH424">
        <v>333.34184977433898</v>
      </c>
      <c r="AI424">
        <v>343.30974162857802</v>
      </c>
      <c r="AJ424">
        <v>348.94077909365501</v>
      </c>
      <c r="AK424">
        <v>368.25863388815998</v>
      </c>
    </row>
    <row r="425" spans="1:37" x14ac:dyDescent="0.25">
      <c r="A425">
        <v>101.655540720961</v>
      </c>
      <c r="B425">
        <v>322.063531719129</v>
      </c>
      <c r="C425">
        <v>316.174535145817</v>
      </c>
      <c r="D425">
        <v>322.81775337264401</v>
      </c>
      <c r="E425">
        <v>322.67377035705999</v>
      </c>
      <c r="F425">
        <v>321.65902380449501</v>
      </c>
      <c r="G425">
        <v>323.46571778070597</v>
      </c>
      <c r="H425">
        <v>330.513914936579</v>
      </c>
      <c r="I425">
        <v>324.204138967848</v>
      </c>
      <c r="J425">
        <v>330.91693927017502</v>
      </c>
      <c r="K425">
        <v>321.19847189334502</v>
      </c>
      <c r="L425">
        <v>326.210118245069</v>
      </c>
      <c r="M425">
        <v>347.03215366421801</v>
      </c>
      <c r="N425">
        <v>345.74325435408502</v>
      </c>
      <c r="O425">
        <v>365.42919540216201</v>
      </c>
      <c r="P425">
        <v>376.147663547283</v>
      </c>
      <c r="Q425">
        <v>383.181697207002</v>
      </c>
      <c r="R425">
        <v>406.62460591120498</v>
      </c>
      <c r="S425">
        <v>439.37440444193197</v>
      </c>
      <c r="T425">
        <v>417.69885997232899</v>
      </c>
      <c r="U425">
        <v>408.76140699400702</v>
      </c>
      <c r="V425">
        <v>376.53040309522999</v>
      </c>
      <c r="W425">
        <v>374.911407157246</v>
      </c>
      <c r="X425">
        <v>401.74295242153698</v>
      </c>
      <c r="Y425">
        <v>386.86729805054603</v>
      </c>
      <c r="Z425">
        <v>382.849064683753</v>
      </c>
      <c r="AA425">
        <v>358.82138473816701</v>
      </c>
      <c r="AB425">
        <v>348.229970247057</v>
      </c>
      <c r="AC425">
        <v>329.72929850630601</v>
      </c>
      <c r="AD425">
        <v>325.62822733066002</v>
      </c>
      <c r="AE425">
        <v>322.75725586778202</v>
      </c>
      <c r="AF425">
        <v>337.06128273920598</v>
      </c>
      <c r="AG425">
        <v>330.47320102085098</v>
      </c>
      <c r="AH425">
        <v>329.71518394932298</v>
      </c>
      <c r="AI425">
        <v>343.12366001266099</v>
      </c>
      <c r="AJ425">
        <v>347.58418014151499</v>
      </c>
      <c r="AK425">
        <v>366.65505908718001</v>
      </c>
    </row>
    <row r="426" spans="1:37" x14ac:dyDescent="0.25">
      <c r="A426">
        <v>101.895861148197</v>
      </c>
      <c r="B426">
        <v>324.39552052241902</v>
      </c>
      <c r="C426">
        <v>318.12316773951102</v>
      </c>
      <c r="D426">
        <v>322.70089922811502</v>
      </c>
      <c r="E426">
        <v>326.84649572860297</v>
      </c>
      <c r="F426">
        <v>323.02166656503101</v>
      </c>
      <c r="G426">
        <v>324.34730633966501</v>
      </c>
      <c r="H426">
        <v>333.35893787491898</v>
      </c>
      <c r="I426">
        <v>323.32170622473802</v>
      </c>
      <c r="J426">
        <v>331.29513472768298</v>
      </c>
      <c r="K426">
        <v>325.11309859833898</v>
      </c>
      <c r="L426">
        <v>327.410783915899</v>
      </c>
      <c r="M426">
        <v>343.83148514667698</v>
      </c>
      <c r="N426">
        <v>347.16533370132601</v>
      </c>
      <c r="O426">
        <v>361.33457988148899</v>
      </c>
      <c r="P426">
        <v>374.71124530859998</v>
      </c>
      <c r="Q426">
        <v>385.21611013695099</v>
      </c>
      <c r="R426">
        <v>410.72405030491001</v>
      </c>
      <c r="S426">
        <v>442.608497738457</v>
      </c>
      <c r="T426">
        <v>420.34090839534599</v>
      </c>
      <c r="U426">
        <v>411.27258180987201</v>
      </c>
      <c r="V426">
        <v>378.74531320173799</v>
      </c>
      <c r="W426">
        <v>371.790942798885</v>
      </c>
      <c r="X426">
        <v>401.60580646628</v>
      </c>
      <c r="Y426">
        <v>393.18437248865899</v>
      </c>
      <c r="Z426">
        <v>383.948207186454</v>
      </c>
      <c r="AA426">
        <v>361.83086890077601</v>
      </c>
      <c r="AB426">
        <v>347.10616430718198</v>
      </c>
      <c r="AC426">
        <v>333.50316678620601</v>
      </c>
      <c r="AD426">
        <v>325.45065462718901</v>
      </c>
      <c r="AE426">
        <v>322.06289424877701</v>
      </c>
      <c r="AF426">
        <v>339.53111647284999</v>
      </c>
      <c r="AG426">
        <v>333.51933361656597</v>
      </c>
      <c r="AH426">
        <v>329.93034636249502</v>
      </c>
      <c r="AI426">
        <v>342.711985215276</v>
      </c>
      <c r="AJ426">
        <v>352.142764529435</v>
      </c>
      <c r="AK426">
        <v>362.194216563635</v>
      </c>
    </row>
    <row r="427" spans="1:37" x14ac:dyDescent="0.25">
      <c r="A427">
        <v>102.136181575433</v>
      </c>
      <c r="B427">
        <v>328.75482537508702</v>
      </c>
      <c r="C427">
        <v>317.218982513144</v>
      </c>
      <c r="D427">
        <v>321.77996942328701</v>
      </c>
      <c r="E427">
        <v>327.60045613817601</v>
      </c>
      <c r="F427">
        <v>322.55438226991203</v>
      </c>
      <c r="G427">
        <v>324.36310994709299</v>
      </c>
      <c r="H427">
        <v>336.91347437840602</v>
      </c>
      <c r="I427">
        <v>324.432351657894</v>
      </c>
      <c r="J427">
        <v>333.64317006985499</v>
      </c>
      <c r="K427">
        <v>324.72930874035399</v>
      </c>
      <c r="L427">
        <v>329.72306572835402</v>
      </c>
      <c r="M427">
        <v>339.74812111662499</v>
      </c>
      <c r="N427">
        <v>348.088201959439</v>
      </c>
      <c r="O427">
        <v>363.08001797419098</v>
      </c>
      <c r="P427">
        <v>380.33557901719098</v>
      </c>
      <c r="Q427">
        <v>385.00200666010898</v>
      </c>
      <c r="R427">
        <v>413.33707662639301</v>
      </c>
      <c r="S427">
        <v>440.23406430212799</v>
      </c>
      <c r="T427">
        <v>415.81656214531301</v>
      </c>
      <c r="U427">
        <v>412.81357218954798</v>
      </c>
      <c r="V427">
        <v>379.34462830604099</v>
      </c>
      <c r="W427">
        <v>368.24175390189799</v>
      </c>
      <c r="X427">
        <v>402.34703016745902</v>
      </c>
      <c r="Y427">
        <v>397.26759796213997</v>
      </c>
      <c r="Z427">
        <v>388.78487478629802</v>
      </c>
      <c r="AA427">
        <v>360.10194474053702</v>
      </c>
      <c r="AB427">
        <v>345.929955366412</v>
      </c>
      <c r="AC427">
        <v>338.68392034845198</v>
      </c>
      <c r="AD427">
        <v>329.69566153305101</v>
      </c>
      <c r="AE427">
        <v>321.62167393781999</v>
      </c>
      <c r="AF427">
        <v>337.15719798975499</v>
      </c>
      <c r="AG427">
        <v>334.23963349669998</v>
      </c>
      <c r="AH427">
        <v>328.76717051814097</v>
      </c>
      <c r="AI427">
        <v>339.266135385231</v>
      </c>
      <c r="AJ427">
        <v>353.13290310706702</v>
      </c>
      <c r="AK427">
        <v>357.93945865124903</v>
      </c>
    </row>
    <row r="428" spans="1:37" x14ac:dyDescent="0.25">
      <c r="A428">
        <v>102.37650200266999</v>
      </c>
      <c r="B428">
        <v>328.12901946049402</v>
      </c>
      <c r="C428">
        <v>318.37830630353102</v>
      </c>
      <c r="D428">
        <v>322.77169245391002</v>
      </c>
      <c r="E428">
        <v>324.45825825536002</v>
      </c>
      <c r="F428">
        <v>318.24508154268199</v>
      </c>
      <c r="G428">
        <v>324.107198701301</v>
      </c>
      <c r="H428">
        <v>338.96955945239603</v>
      </c>
      <c r="I428">
        <v>321.39465846048699</v>
      </c>
      <c r="J428">
        <v>332.01795970106002</v>
      </c>
      <c r="K428">
        <v>327.15900441841097</v>
      </c>
      <c r="L428">
        <v>330.51403869848099</v>
      </c>
      <c r="M428">
        <v>339.06034241766599</v>
      </c>
      <c r="N428">
        <v>343.42123439458499</v>
      </c>
      <c r="O428">
        <v>361.63755278456699</v>
      </c>
      <c r="P428">
        <v>382.542988909889</v>
      </c>
      <c r="Q428">
        <v>386.109627458641</v>
      </c>
      <c r="R428">
        <v>413.71866228350098</v>
      </c>
      <c r="S428">
        <v>440.94792287075097</v>
      </c>
      <c r="T428">
        <v>418.74835631769099</v>
      </c>
      <c r="U428">
        <v>411.58286445884403</v>
      </c>
      <c r="V428">
        <v>379.34455932922202</v>
      </c>
      <c r="W428">
        <v>363.15510020026898</v>
      </c>
      <c r="X428">
        <v>395.17956229578903</v>
      </c>
      <c r="Y428">
        <v>397.07009362460798</v>
      </c>
      <c r="Z428">
        <v>383.96075515575001</v>
      </c>
      <c r="AA428">
        <v>357.845908113088</v>
      </c>
      <c r="AB428">
        <v>348.51268464315098</v>
      </c>
      <c r="AC428">
        <v>343.97857357472799</v>
      </c>
      <c r="AD428">
        <v>332.01903796725901</v>
      </c>
      <c r="AE428">
        <v>321.88748012491499</v>
      </c>
      <c r="AF428">
        <v>333.18617200530201</v>
      </c>
      <c r="AG428">
        <v>330.09122112246899</v>
      </c>
      <c r="AH428">
        <v>329.78984659384099</v>
      </c>
      <c r="AI428">
        <v>340.71845404332799</v>
      </c>
      <c r="AJ428">
        <v>355.50830669816798</v>
      </c>
      <c r="AK428">
        <v>357.04736759186</v>
      </c>
    </row>
    <row r="429" spans="1:37" x14ac:dyDescent="0.25">
      <c r="A429">
        <v>102.61682242990599</v>
      </c>
      <c r="B429">
        <v>326.66448492750101</v>
      </c>
      <c r="C429">
        <v>319.29334086496698</v>
      </c>
      <c r="D429">
        <v>322.97751851926898</v>
      </c>
      <c r="E429">
        <v>323.755054621547</v>
      </c>
      <c r="F429">
        <v>316.771204640078</v>
      </c>
      <c r="G429">
        <v>321.340474896297</v>
      </c>
      <c r="H429">
        <v>339.36025850427501</v>
      </c>
      <c r="I429">
        <v>320.34113101974998</v>
      </c>
      <c r="J429">
        <v>331.65487759960098</v>
      </c>
      <c r="K429">
        <v>326.222017770099</v>
      </c>
      <c r="L429">
        <v>332.232133576173</v>
      </c>
      <c r="M429">
        <v>340.77510358248497</v>
      </c>
      <c r="N429">
        <v>339.84972954776998</v>
      </c>
      <c r="O429">
        <v>360.28060353090501</v>
      </c>
      <c r="P429">
        <v>374.40004133337197</v>
      </c>
      <c r="Q429">
        <v>383.35409413048598</v>
      </c>
      <c r="R429">
        <v>414.740261757577</v>
      </c>
      <c r="S429">
        <v>440.169875614349</v>
      </c>
      <c r="T429">
        <v>420.33157885680799</v>
      </c>
      <c r="U429">
        <v>413.306485438354</v>
      </c>
      <c r="V429">
        <v>380.160749269863</v>
      </c>
      <c r="W429">
        <v>364.31245658017502</v>
      </c>
      <c r="X429">
        <v>390.150065199734</v>
      </c>
      <c r="Y429">
        <v>393.88632166033199</v>
      </c>
      <c r="Z429">
        <v>385.38880337871899</v>
      </c>
      <c r="AA429">
        <v>356.60492284963499</v>
      </c>
      <c r="AB429">
        <v>349.41747561111299</v>
      </c>
      <c r="AC429">
        <v>345.027186144128</v>
      </c>
      <c r="AD429">
        <v>331.56598138707398</v>
      </c>
      <c r="AE429">
        <v>319.87756359890199</v>
      </c>
      <c r="AF429">
        <v>329.58711054375101</v>
      </c>
      <c r="AG429">
        <v>328.59532072965197</v>
      </c>
      <c r="AH429">
        <v>329.92287103526797</v>
      </c>
      <c r="AI429">
        <v>341.63914305886198</v>
      </c>
      <c r="AJ429">
        <v>358.67222916603998</v>
      </c>
      <c r="AK429">
        <v>361.69127541452798</v>
      </c>
    </row>
    <row r="430" spans="1:37" x14ac:dyDescent="0.25">
      <c r="A430">
        <v>102.85714285714199</v>
      </c>
      <c r="B430">
        <v>324.41110571680701</v>
      </c>
      <c r="C430">
        <v>321.38434710676398</v>
      </c>
      <c r="D430">
        <v>317.624894011425</v>
      </c>
      <c r="E430">
        <v>322.43108500288201</v>
      </c>
      <c r="F430">
        <v>320.76765825498001</v>
      </c>
      <c r="G430">
        <v>318.35915624951099</v>
      </c>
      <c r="H430">
        <v>338.36956079996099</v>
      </c>
      <c r="I430">
        <v>320.90521415644503</v>
      </c>
      <c r="J430">
        <v>331.890059583442</v>
      </c>
      <c r="K430">
        <v>326.75645579917199</v>
      </c>
      <c r="L430">
        <v>330.51480420893</v>
      </c>
      <c r="M430">
        <v>339.036516076807</v>
      </c>
      <c r="N430">
        <v>336.39781987466301</v>
      </c>
      <c r="O430">
        <v>356.729911826251</v>
      </c>
      <c r="P430">
        <v>374.41656336069599</v>
      </c>
      <c r="Q430">
        <v>385.70805976368001</v>
      </c>
      <c r="R430">
        <v>411.50604131831398</v>
      </c>
      <c r="S430">
        <v>435.899135033319</v>
      </c>
      <c r="T430">
        <v>418.63974305716198</v>
      </c>
      <c r="U430">
        <v>411.16909001040102</v>
      </c>
      <c r="V430">
        <v>380.64371271261399</v>
      </c>
      <c r="W430">
        <v>362.15594223448898</v>
      </c>
      <c r="X430">
        <v>386.823628208233</v>
      </c>
      <c r="Y430">
        <v>394.48132746630301</v>
      </c>
      <c r="Z430">
        <v>388.12429014022399</v>
      </c>
      <c r="AA430">
        <v>357.43845770003099</v>
      </c>
      <c r="AB430">
        <v>348.01283401093099</v>
      </c>
      <c r="AC430">
        <v>345.292194076177</v>
      </c>
      <c r="AD430">
        <v>330.79314655779501</v>
      </c>
      <c r="AE430">
        <v>316.43239261505198</v>
      </c>
      <c r="AF430">
        <v>328.90268572401402</v>
      </c>
      <c r="AG430">
        <v>331.96532574313699</v>
      </c>
      <c r="AH430">
        <v>329.60711569703199</v>
      </c>
      <c r="AI430">
        <v>341.48476392385601</v>
      </c>
      <c r="AJ430">
        <v>358.21507230357599</v>
      </c>
      <c r="AK430">
        <v>364.157306243633</v>
      </c>
    </row>
    <row r="431" spans="1:37" x14ac:dyDescent="0.25">
      <c r="A431">
        <v>103.097463284379</v>
      </c>
      <c r="B431">
        <v>323.918766251043</v>
      </c>
      <c r="C431">
        <v>321.934788013733</v>
      </c>
      <c r="D431">
        <v>314.05198689212898</v>
      </c>
      <c r="E431">
        <v>318.244633123276</v>
      </c>
      <c r="F431">
        <v>318.29543968930898</v>
      </c>
      <c r="G431">
        <v>315.25262305255399</v>
      </c>
      <c r="H431">
        <v>337.35583166613401</v>
      </c>
      <c r="I431">
        <v>321.452562705275</v>
      </c>
      <c r="J431">
        <v>329.26555765380999</v>
      </c>
      <c r="K431">
        <v>326.10350487609003</v>
      </c>
      <c r="L431">
        <v>333.61246580983499</v>
      </c>
      <c r="M431">
        <v>340.00174216651902</v>
      </c>
      <c r="N431">
        <v>334.496509452125</v>
      </c>
      <c r="O431">
        <v>354.448746246187</v>
      </c>
      <c r="P431">
        <v>373.49617579621702</v>
      </c>
      <c r="Q431">
        <v>384.27388236863999</v>
      </c>
      <c r="R431">
        <v>410.07799284941501</v>
      </c>
      <c r="S431">
        <v>426.17688021192998</v>
      </c>
      <c r="T431">
        <v>409.40547306381802</v>
      </c>
      <c r="U431">
        <v>405.85580551548998</v>
      </c>
      <c r="V431">
        <v>380.23743139562902</v>
      </c>
      <c r="W431">
        <v>360.70354813554201</v>
      </c>
      <c r="X431">
        <v>385.46748437144498</v>
      </c>
      <c r="Y431">
        <v>394.770673877501</v>
      </c>
      <c r="Z431">
        <v>393.34614600917502</v>
      </c>
      <c r="AA431">
        <v>362.71813197385501</v>
      </c>
      <c r="AB431">
        <v>348.17093888509498</v>
      </c>
      <c r="AC431">
        <v>346.49820842667998</v>
      </c>
      <c r="AD431">
        <v>334.39682924849501</v>
      </c>
      <c r="AE431">
        <v>318.23694258156399</v>
      </c>
      <c r="AF431">
        <v>329.19071880085301</v>
      </c>
      <c r="AG431">
        <v>330.18508888527299</v>
      </c>
      <c r="AH431">
        <v>330.25263901559902</v>
      </c>
      <c r="AI431">
        <v>342.931227718912</v>
      </c>
      <c r="AJ431">
        <v>359.66832106163503</v>
      </c>
      <c r="AK431">
        <v>368.86778159429201</v>
      </c>
    </row>
    <row r="432" spans="1:37" x14ac:dyDescent="0.25">
      <c r="A432">
        <v>103.337783711615</v>
      </c>
      <c r="B432">
        <v>324.423584634132</v>
      </c>
      <c r="C432">
        <v>320.27970034579101</v>
      </c>
      <c r="D432">
        <v>312.218425862282</v>
      </c>
      <c r="E432">
        <v>317.00358852494799</v>
      </c>
      <c r="F432">
        <v>315.76364881766398</v>
      </c>
      <c r="G432">
        <v>312.87062254627</v>
      </c>
      <c r="H432">
        <v>333.568041391012</v>
      </c>
      <c r="I432">
        <v>322.80706091047</v>
      </c>
      <c r="J432">
        <v>324.585961523648</v>
      </c>
      <c r="K432">
        <v>324.07101870140502</v>
      </c>
      <c r="L432">
        <v>333.01184843836199</v>
      </c>
      <c r="M432">
        <v>339.47197595334899</v>
      </c>
      <c r="N432">
        <v>330.638966721087</v>
      </c>
      <c r="O432">
        <v>351.27571521908999</v>
      </c>
      <c r="P432">
        <v>375.26974976557801</v>
      </c>
      <c r="Q432">
        <v>383.05358229956897</v>
      </c>
      <c r="R432">
        <v>410.855831604353</v>
      </c>
      <c r="S432">
        <v>416.24317929060197</v>
      </c>
      <c r="T432">
        <v>410.83690105729403</v>
      </c>
      <c r="U432">
        <v>401.03408699223297</v>
      </c>
      <c r="V432">
        <v>380.19249250557402</v>
      </c>
      <c r="W432">
        <v>360.13782137207198</v>
      </c>
      <c r="X432">
        <v>384.50778387075098</v>
      </c>
      <c r="Y432">
        <v>390.78388859285297</v>
      </c>
      <c r="Z432">
        <v>396.67743561011901</v>
      </c>
      <c r="AA432">
        <v>365.74667240930802</v>
      </c>
      <c r="AB432">
        <v>353.39263108128</v>
      </c>
      <c r="AC432">
        <v>346.302920862603</v>
      </c>
      <c r="AD432">
        <v>334.88125052833198</v>
      </c>
      <c r="AE432">
        <v>321.906291565863</v>
      </c>
      <c r="AF432">
        <v>331.44893416478698</v>
      </c>
      <c r="AG432">
        <v>325.42420322658501</v>
      </c>
      <c r="AH432">
        <v>329.65995580766599</v>
      </c>
      <c r="AI432">
        <v>343.05462339326499</v>
      </c>
      <c r="AJ432">
        <v>360.496556388442</v>
      </c>
      <c r="AK432">
        <v>367.99283513306102</v>
      </c>
    </row>
    <row r="433" spans="1:37" x14ac:dyDescent="0.25">
      <c r="A433">
        <v>103.578104138851</v>
      </c>
      <c r="B433">
        <v>322.25211071147203</v>
      </c>
      <c r="C433">
        <v>320.22042455188802</v>
      </c>
      <c r="D433">
        <v>308.40850368614201</v>
      </c>
      <c r="E433">
        <v>317.047934354571</v>
      </c>
      <c r="F433">
        <v>315.93278644870202</v>
      </c>
      <c r="G433">
        <v>310.80654288969703</v>
      </c>
      <c r="H433">
        <v>328.66564773224701</v>
      </c>
      <c r="I433">
        <v>323.35582561966203</v>
      </c>
      <c r="J433">
        <v>324.53719785098201</v>
      </c>
      <c r="K433">
        <v>323.24936723078201</v>
      </c>
      <c r="L433">
        <v>329.944475950423</v>
      </c>
      <c r="M433">
        <v>339.35778471348101</v>
      </c>
      <c r="N433">
        <v>326.13981972213497</v>
      </c>
      <c r="O433">
        <v>349.25429097555502</v>
      </c>
      <c r="P433">
        <v>373.98910781414901</v>
      </c>
      <c r="Q433">
        <v>384.46275013509802</v>
      </c>
      <c r="R433">
        <v>411.82368873082203</v>
      </c>
      <c r="S433">
        <v>413.19617339941101</v>
      </c>
      <c r="T433">
        <v>412.88003222267503</v>
      </c>
      <c r="U433">
        <v>397.35349558925401</v>
      </c>
      <c r="V433">
        <v>380.45978412478502</v>
      </c>
      <c r="W433">
        <v>360.83948691438002</v>
      </c>
      <c r="X433">
        <v>384.61296832302202</v>
      </c>
      <c r="Y433">
        <v>385.85537821762699</v>
      </c>
      <c r="Z433">
        <v>398.58830503845797</v>
      </c>
      <c r="AA433">
        <v>367.69988117431802</v>
      </c>
      <c r="AB433">
        <v>359.97404275375601</v>
      </c>
      <c r="AC433">
        <v>345.75790826574899</v>
      </c>
      <c r="AD433">
        <v>335.60462740449998</v>
      </c>
      <c r="AE433">
        <v>323.74766269595102</v>
      </c>
      <c r="AF433">
        <v>331.87698713337898</v>
      </c>
      <c r="AG433">
        <v>324.02455314480301</v>
      </c>
      <c r="AH433">
        <v>328.58638206408699</v>
      </c>
      <c r="AI433">
        <v>344.08054491287902</v>
      </c>
      <c r="AJ433">
        <v>363.53846812181501</v>
      </c>
      <c r="AK433">
        <v>371.19024395413601</v>
      </c>
    </row>
    <row r="434" spans="1:37" x14ac:dyDescent="0.25">
      <c r="A434">
        <v>103.818424566088</v>
      </c>
      <c r="B434">
        <v>321.41722424353202</v>
      </c>
      <c r="C434">
        <v>316.71279377020301</v>
      </c>
      <c r="D434">
        <v>304.72190097107301</v>
      </c>
      <c r="E434">
        <v>317.26000035751701</v>
      </c>
      <c r="F434">
        <v>316.651585596112</v>
      </c>
      <c r="G434">
        <v>309.71614455160602</v>
      </c>
      <c r="H434">
        <v>323.98509556335</v>
      </c>
      <c r="I434">
        <v>327.22216214607198</v>
      </c>
      <c r="J434">
        <v>325.72058748194098</v>
      </c>
      <c r="K434">
        <v>322.49493001024001</v>
      </c>
      <c r="L434">
        <v>324.03679338742899</v>
      </c>
      <c r="M434">
        <v>340.14097505664603</v>
      </c>
      <c r="N434">
        <v>326.729352351324</v>
      </c>
      <c r="O434">
        <v>345.56394161425999</v>
      </c>
      <c r="P434">
        <v>369.277566552265</v>
      </c>
      <c r="Q434">
        <v>386.63072399373402</v>
      </c>
      <c r="R434">
        <v>411.35352380063398</v>
      </c>
      <c r="S434">
        <v>413.94860241076498</v>
      </c>
      <c r="T434">
        <v>415.043780225744</v>
      </c>
      <c r="U434">
        <v>396.56299498362603</v>
      </c>
      <c r="V434">
        <v>375.45983985436499</v>
      </c>
      <c r="W434">
        <v>361.30115254282799</v>
      </c>
      <c r="X434">
        <v>387.09891546044997</v>
      </c>
      <c r="Y434">
        <v>381.56121223398299</v>
      </c>
      <c r="Z434">
        <v>401.05704003238498</v>
      </c>
      <c r="AA434">
        <v>366.642975785217</v>
      </c>
      <c r="AB434">
        <v>361.583207304366</v>
      </c>
      <c r="AC434">
        <v>344.64819563760898</v>
      </c>
      <c r="AD434">
        <v>336.95841487618998</v>
      </c>
      <c r="AE434">
        <v>326.75290744689801</v>
      </c>
      <c r="AF434">
        <v>334.69282656573199</v>
      </c>
      <c r="AG434">
        <v>326.62114291456101</v>
      </c>
      <c r="AH434">
        <v>328.81284188945699</v>
      </c>
      <c r="AI434">
        <v>342.54157267299001</v>
      </c>
      <c r="AJ434">
        <v>368.46127695474098</v>
      </c>
      <c r="AK434">
        <v>373.33683648849097</v>
      </c>
    </row>
    <row r="435" spans="1:37" x14ac:dyDescent="0.25">
      <c r="A435">
        <v>104.058744993324</v>
      </c>
      <c r="B435">
        <v>320.45120330992</v>
      </c>
      <c r="C435">
        <v>318.655379649829</v>
      </c>
      <c r="D435">
        <v>303.75725859321602</v>
      </c>
      <c r="E435">
        <v>318.14487812391701</v>
      </c>
      <c r="F435">
        <v>318.335458827764</v>
      </c>
      <c r="G435">
        <v>307.62862019458902</v>
      </c>
      <c r="H435">
        <v>325.55796033243098</v>
      </c>
      <c r="I435">
        <v>324.32659178094002</v>
      </c>
      <c r="J435">
        <v>325.34152425985798</v>
      </c>
      <c r="K435">
        <v>318.67679902424698</v>
      </c>
      <c r="L435">
        <v>322.726066242635</v>
      </c>
      <c r="M435">
        <v>334.92782072391202</v>
      </c>
      <c r="N435">
        <v>329.15044273987002</v>
      </c>
      <c r="O435">
        <v>345.27449788033198</v>
      </c>
      <c r="P435">
        <v>368.31776807864998</v>
      </c>
      <c r="Q435">
        <v>387.159682796948</v>
      </c>
      <c r="R435">
        <v>410.04914248668598</v>
      </c>
      <c r="S435">
        <v>412.73347220525102</v>
      </c>
      <c r="T435">
        <v>412.88602860940102</v>
      </c>
      <c r="U435">
        <v>397.04640841835698</v>
      </c>
      <c r="V435">
        <v>367.34878684316999</v>
      </c>
      <c r="W435">
        <v>353.58716368323502</v>
      </c>
      <c r="X435">
        <v>388.10358896972002</v>
      </c>
      <c r="Y435">
        <v>379.55730131348997</v>
      </c>
      <c r="Z435">
        <v>402.36445559962903</v>
      </c>
      <c r="AA435">
        <v>365.061043602626</v>
      </c>
      <c r="AB435">
        <v>354.20528574595602</v>
      </c>
      <c r="AC435">
        <v>344.46043520182297</v>
      </c>
      <c r="AD435">
        <v>338.13460786076001</v>
      </c>
      <c r="AE435">
        <v>328.115550277235</v>
      </c>
      <c r="AF435">
        <v>336.31157876510201</v>
      </c>
      <c r="AG435">
        <v>327.43523601252502</v>
      </c>
      <c r="AH435">
        <v>325.27957681602197</v>
      </c>
      <c r="AI435">
        <v>341.48266022827897</v>
      </c>
      <c r="AJ435">
        <v>369.29857225900702</v>
      </c>
      <c r="AK435">
        <v>370.94037726130898</v>
      </c>
    </row>
    <row r="436" spans="1:37" x14ac:dyDescent="0.25">
      <c r="A436">
        <v>104.29906542056</v>
      </c>
      <c r="B436">
        <v>321.02131121825897</v>
      </c>
      <c r="C436">
        <v>318.06658882617899</v>
      </c>
      <c r="D436">
        <v>304.61548403113102</v>
      </c>
      <c r="E436">
        <v>316.892536968961</v>
      </c>
      <c r="F436">
        <v>316.28461490319103</v>
      </c>
      <c r="G436">
        <v>309.10797329113302</v>
      </c>
      <c r="H436">
        <v>321.80427076091098</v>
      </c>
      <c r="I436">
        <v>322.57115481432197</v>
      </c>
      <c r="J436">
        <v>326.90263546957198</v>
      </c>
      <c r="K436">
        <v>319.60084492051402</v>
      </c>
      <c r="L436">
        <v>316.242048429796</v>
      </c>
      <c r="M436">
        <v>336.41925215984099</v>
      </c>
      <c r="N436">
        <v>328.49018212323199</v>
      </c>
      <c r="O436">
        <v>341.36376530298003</v>
      </c>
      <c r="P436">
        <v>364.61423570287701</v>
      </c>
      <c r="Q436">
        <v>384.040485392753</v>
      </c>
      <c r="R436">
        <v>412.64021705956901</v>
      </c>
      <c r="S436">
        <v>411.87975813180901</v>
      </c>
      <c r="T436">
        <v>407.59741655528097</v>
      </c>
      <c r="U436">
        <v>401.69198865492098</v>
      </c>
      <c r="V436">
        <v>365.72941889675701</v>
      </c>
      <c r="W436">
        <v>359.46793382061901</v>
      </c>
      <c r="X436">
        <v>387.47693607115798</v>
      </c>
      <c r="Y436">
        <v>381.415834054443</v>
      </c>
      <c r="Z436">
        <v>404.88521638251001</v>
      </c>
      <c r="AA436">
        <v>367.92094502599798</v>
      </c>
      <c r="AB436">
        <v>354.60856080988702</v>
      </c>
      <c r="AC436">
        <v>345.44981360628901</v>
      </c>
      <c r="AD436">
        <v>342.29272929232201</v>
      </c>
      <c r="AE436">
        <v>331.406006568534</v>
      </c>
      <c r="AF436">
        <v>337.10042685309298</v>
      </c>
      <c r="AG436">
        <v>329.21577603393899</v>
      </c>
      <c r="AH436">
        <v>327.01727341798301</v>
      </c>
      <c r="AI436">
        <v>342.30758502652299</v>
      </c>
      <c r="AJ436">
        <v>372.56846735784001</v>
      </c>
      <c r="AK436">
        <v>371.02336099540298</v>
      </c>
    </row>
    <row r="437" spans="1:37" x14ac:dyDescent="0.25">
      <c r="A437">
        <v>104.53938584779701</v>
      </c>
      <c r="B437">
        <v>317.69513499687798</v>
      </c>
      <c r="C437">
        <v>318.70471193963698</v>
      </c>
      <c r="D437">
        <v>305.152455342623</v>
      </c>
      <c r="E437">
        <v>319.692054244595</v>
      </c>
      <c r="F437">
        <v>318.605300815085</v>
      </c>
      <c r="G437">
        <v>311.47612984956498</v>
      </c>
      <c r="H437">
        <v>321.26782412013199</v>
      </c>
      <c r="I437">
        <v>321.54445183083999</v>
      </c>
      <c r="J437">
        <v>330.41212959244803</v>
      </c>
      <c r="K437">
        <v>319.367491403153</v>
      </c>
      <c r="L437">
        <v>313.25873699003301</v>
      </c>
      <c r="M437">
        <v>336.442277601537</v>
      </c>
      <c r="N437">
        <v>326.19714094235798</v>
      </c>
      <c r="O437">
        <v>341.85321274226101</v>
      </c>
      <c r="P437">
        <v>362.07761917553898</v>
      </c>
      <c r="Q437">
        <v>382.449863858095</v>
      </c>
      <c r="R437">
        <v>413.39151314109398</v>
      </c>
      <c r="S437">
        <v>417.19071271654599</v>
      </c>
      <c r="T437">
        <v>405.83415666793002</v>
      </c>
      <c r="U437">
        <v>401.258241556428</v>
      </c>
      <c r="V437">
        <v>367.03725139827702</v>
      </c>
      <c r="W437">
        <v>361.766354817028</v>
      </c>
      <c r="X437">
        <v>385.08356151270999</v>
      </c>
      <c r="Y437">
        <v>380.34334590033598</v>
      </c>
      <c r="Z437">
        <v>404.06133200587601</v>
      </c>
      <c r="AA437">
        <v>365.97024680389001</v>
      </c>
      <c r="AB437">
        <v>356.56983096768101</v>
      </c>
      <c r="AC437">
        <v>349.29794622632699</v>
      </c>
      <c r="AD437">
        <v>344.91444038446599</v>
      </c>
      <c r="AE437">
        <v>334.055443180628</v>
      </c>
      <c r="AF437">
        <v>339.28500629005703</v>
      </c>
      <c r="AG437">
        <v>330.23029091650199</v>
      </c>
      <c r="AH437">
        <v>330.27347256545801</v>
      </c>
      <c r="AI437">
        <v>343.62568839635099</v>
      </c>
      <c r="AJ437">
        <v>375.75447200995899</v>
      </c>
      <c r="AK437">
        <v>371.810972925746</v>
      </c>
    </row>
    <row r="438" spans="1:37" x14ac:dyDescent="0.25">
      <c r="A438">
        <v>104.77970627503301</v>
      </c>
      <c r="B438">
        <v>315.87892206391501</v>
      </c>
      <c r="C438">
        <v>320.53085247187801</v>
      </c>
      <c r="D438">
        <v>304.407262632514</v>
      </c>
      <c r="E438">
        <v>321.89810309059197</v>
      </c>
      <c r="F438">
        <v>322.08980878238401</v>
      </c>
      <c r="G438">
        <v>315.00356538127602</v>
      </c>
      <c r="H438">
        <v>321.72785073181899</v>
      </c>
      <c r="I438">
        <v>321.38530346034901</v>
      </c>
      <c r="J438">
        <v>334.81521070445001</v>
      </c>
      <c r="K438">
        <v>318.45927156565699</v>
      </c>
      <c r="L438">
        <v>312.76762291489302</v>
      </c>
      <c r="M438">
        <v>336.03428743897399</v>
      </c>
      <c r="N438">
        <v>325.11941392768301</v>
      </c>
      <c r="O438">
        <v>345.28067272994599</v>
      </c>
      <c r="P438">
        <v>358.96905359301297</v>
      </c>
      <c r="Q438">
        <v>382.07465684760598</v>
      </c>
      <c r="R438">
        <v>413.07664073269302</v>
      </c>
      <c r="S438">
        <v>421.46187996396299</v>
      </c>
      <c r="T438">
        <v>405.85362857904403</v>
      </c>
      <c r="U438">
        <v>399.53602274216001</v>
      </c>
      <c r="V438">
        <v>362.99055438539801</v>
      </c>
      <c r="W438">
        <v>362.38073202456798</v>
      </c>
      <c r="X438">
        <v>384.35158130922201</v>
      </c>
      <c r="Y438">
        <v>380.84500964831301</v>
      </c>
      <c r="Z438">
        <v>402.66312381850503</v>
      </c>
      <c r="AA438">
        <v>364.80128114991498</v>
      </c>
      <c r="AB438">
        <v>357.478570137411</v>
      </c>
      <c r="AC438">
        <v>354.710028050137</v>
      </c>
      <c r="AD438">
        <v>344.21678076544799</v>
      </c>
      <c r="AE438">
        <v>335.67362007713899</v>
      </c>
      <c r="AF438">
        <v>341.852227477837</v>
      </c>
      <c r="AG438">
        <v>333.80386302295801</v>
      </c>
      <c r="AH438">
        <v>331.29387557826999</v>
      </c>
      <c r="AI438">
        <v>343.677461479957</v>
      </c>
      <c r="AJ438">
        <v>377.43336589258303</v>
      </c>
      <c r="AK438">
        <v>372.28319031497301</v>
      </c>
    </row>
    <row r="439" spans="1:37" x14ac:dyDescent="0.25">
      <c r="A439">
        <v>105.02002670226901</v>
      </c>
      <c r="B439">
        <v>316.47882723339399</v>
      </c>
      <c r="C439">
        <v>318.19718222756399</v>
      </c>
      <c r="D439">
        <v>306.78079986220098</v>
      </c>
      <c r="E439">
        <v>320.84370351284798</v>
      </c>
      <c r="F439">
        <v>323.56304145274402</v>
      </c>
      <c r="G439">
        <v>317.334987449972</v>
      </c>
      <c r="H439">
        <v>323.056907860666</v>
      </c>
      <c r="I439">
        <v>318.57688719360999</v>
      </c>
      <c r="J439">
        <v>336.15014712202299</v>
      </c>
      <c r="K439">
        <v>322.96555996339902</v>
      </c>
      <c r="L439">
        <v>314.74728901463902</v>
      </c>
      <c r="M439">
        <v>336.69728940994202</v>
      </c>
      <c r="N439">
        <v>326.742977320808</v>
      </c>
      <c r="O439">
        <v>348.999118442856</v>
      </c>
      <c r="P439">
        <v>351.439171560045</v>
      </c>
      <c r="Q439">
        <v>381.150877728887</v>
      </c>
      <c r="R439">
        <v>415.23111510279801</v>
      </c>
      <c r="S439">
        <v>427.57692936468999</v>
      </c>
      <c r="T439">
        <v>406.174675013436</v>
      </c>
      <c r="U439">
        <v>403.62897899955198</v>
      </c>
      <c r="V439">
        <v>355.72734878783598</v>
      </c>
      <c r="W439">
        <v>362.43680318617697</v>
      </c>
      <c r="X439">
        <v>384.77981547959098</v>
      </c>
      <c r="Y439">
        <v>383.61209642014501</v>
      </c>
      <c r="Z439">
        <v>402.97666725287201</v>
      </c>
      <c r="AA439">
        <v>369.56239566893601</v>
      </c>
      <c r="AB439">
        <v>354.71681098677499</v>
      </c>
      <c r="AC439">
        <v>357.951892274584</v>
      </c>
      <c r="AD439">
        <v>343.09654826181401</v>
      </c>
      <c r="AE439">
        <v>335.113951292911</v>
      </c>
      <c r="AF439">
        <v>340.75808288748601</v>
      </c>
      <c r="AG439">
        <v>338.285669205369</v>
      </c>
      <c r="AH439">
        <v>334.00381323773797</v>
      </c>
      <c r="AI439">
        <v>349.45798411880497</v>
      </c>
      <c r="AJ439">
        <v>379.30941328153898</v>
      </c>
      <c r="AK439">
        <v>379.89476264162897</v>
      </c>
    </row>
    <row r="440" spans="1:37" x14ac:dyDescent="0.25">
      <c r="A440">
        <v>105.260347129506</v>
      </c>
      <c r="B440">
        <v>316.96889337220603</v>
      </c>
      <c r="C440">
        <v>323.22881599723399</v>
      </c>
      <c r="D440">
        <v>309.838686137102</v>
      </c>
      <c r="E440">
        <v>318.32110049242499</v>
      </c>
      <c r="F440">
        <v>321.71536884170303</v>
      </c>
      <c r="G440">
        <v>318.80143893553401</v>
      </c>
      <c r="H440">
        <v>327.24572244184799</v>
      </c>
      <c r="I440">
        <v>314.20974073147801</v>
      </c>
      <c r="J440">
        <v>335.37318519206599</v>
      </c>
      <c r="K440">
        <v>321.61148014231998</v>
      </c>
      <c r="L440">
        <v>317.09600185659701</v>
      </c>
      <c r="M440">
        <v>333.85128810428102</v>
      </c>
      <c r="N440">
        <v>325.301335364534</v>
      </c>
      <c r="O440">
        <v>349.61025030767502</v>
      </c>
      <c r="P440">
        <v>344.69178468491901</v>
      </c>
      <c r="Q440">
        <v>378.22326619664602</v>
      </c>
      <c r="R440">
        <v>422.39998554609502</v>
      </c>
      <c r="S440">
        <v>429.749202575227</v>
      </c>
      <c r="T440">
        <v>406.27033323433102</v>
      </c>
      <c r="U440">
        <v>404.811368562729</v>
      </c>
      <c r="V440">
        <v>357.39578954227699</v>
      </c>
      <c r="W440">
        <v>367.18976002987898</v>
      </c>
      <c r="X440">
        <v>381.45893933761602</v>
      </c>
      <c r="Y440">
        <v>389.22988670876401</v>
      </c>
      <c r="Z440">
        <v>403.909003422686</v>
      </c>
      <c r="AA440">
        <v>376.231797688651</v>
      </c>
      <c r="AB440">
        <v>352.46098619749398</v>
      </c>
      <c r="AC440">
        <v>358.41294732096998</v>
      </c>
      <c r="AD440">
        <v>343.53876709061302</v>
      </c>
      <c r="AE440">
        <v>336.88653324609697</v>
      </c>
      <c r="AF440">
        <v>340.76482979678201</v>
      </c>
      <c r="AG440">
        <v>338.22490045564302</v>
      </c>
      <c r="AH440">
        <v>335.88629639169801</v>
      </c>
      <c r="AI440">
        <v>351.45101060439498</v>
      </c>
      <c r="AJ440">
        <v>378.77343250815198</v>
      </c>
      <c r="AK440">
        <v>386.36842404161598</v>
      </c>
    </row>
    <row r="441" spans="1:37" x14ac:dyDescent="0.25">
      <c r="A441">
        <v>105.500667556742</v>
      </c>
      <c r="B441">
        <v>319.93845913971398</v>
      </c>
      <c r="C441">
        <v>321.83684587135701</v>
      </c>
      <c r="D441">
        <v>308.90303453475599</v>
      </c>
      <c r="E441">
        <v>316.01045069604697</v>
      </c>
      <c r="F441">
        <v>317.37692615926102</v>
      </c>
      <c r="G441">
        <v>317.81529360814</v>
      </c>
      <c r="H441">
        <v>326.28644728630502</v>
      </c>
      <c r="I441">
        <v>314.14147644602599</v>
      </c>
      <c r="J441">
        <v>335.22538580228502</v>
      </c>
      <c r="K441">
        <v>324.74873419637498</v>
      </c>
      <c r="L441">
        <v>319.40181365141098</v>
      </c>
      <c r="M441">
        <v>334.09596414241298</v>
      </c>
      <c r="N441">
        <v>325.48480884662001</v>
      </c>
      <c r="O441">
        <v>348.63949159244902</v>
      </c>
      <c r="P441">
        <v>341.52529223734803</v>
      </c>
      <c r="Q441">
        <v>372.75853499072201</v>
      </c>
      <c r="R441">
        <v>418.99607467289297</v>
      </c>
      <c r="S441">
        <v>427.20028903582801</v>
      </c>
      <c r="T441">
        <v>406.20533609495698</v>
      </c>
      <c r="U441">
        <v>400.411069354326</v>
      </c>
      <c r="V441">
        <v>355.74659990994502</v>
      </c>
      <c r="W441">
        <v>366.46391700633001</v>
      </c>
      <c r="X441">
        <v>382.99626750186502</v>
      </c>
      <c r="Y441">
        <v>392.43019092619699</v>
      </c>
      <c r="Z441">
        <v>405.844814435221</v>
      </c>
      <c r="AA441">
        <v>380.21184401755499</v>
      </c>
      <c r="AB441">
        <v>355.86795414057201</v>
      </c>
      <c r="AC441">
        <v>354.32560488744502</v>
      </c>
      <c r="AD441">
        <v>344.20396104744498</v>
      </c>
      <c r="AE441">
        <v>339.468463856673</v>
      </c>
      <c r="AF441">
        <v>343.96564892267202</v>
      </c>
      <c r="AG441">
        <v>339.30255535102401</v>
      </c>
      <c r="AH441">
        <v>338.71973326495601</v>
      </c>
      <c r="AI441">
        <v>354.62848103414399</v>
      </c>
      <c r="AJ441">
        <v>380.09819221676901</v>
      </c>
      <c r="AK441">
        <v>390.28465757747</v>
      </c>
    </row>
    <row r="442" spans="1:37" x14ac:dyDescent="0.25">
      <c r="A442">
        <v>105.740987983978</v>
      </c>
      <c r="B442">
        <v>318.97636169170801</v>
      </c>
      <c r="C442">
        <v>321.47872764231499</v>
      </c>
      <c r="D442">
        <v>304.88450295826601</v>
      </c>
      <c r="E442">
        <v>316.09829684208398</v>
      </c>
      <c r="F442">
        <v>322.31629610584599</v>
      </c>
      <c r="G442">
        <v>316.20360155763598</v>
      </c>
      <c r="H442">
        <v>325.378134583019</v>
      </c>
      <c r="I442">
        <v>315.01091503573099</v>
      </c>
      <c r="J442">
        <v>331.814386433957</v>
      </c>
      <c r="K442">
        <v>327.76001306109299</v>
      </c>
      <c r="L442">
        <v>321.64036265133802</v>
      </c>
      <c r="M442">
        <v>335.56752965774098</v>
      </c>
      <c r="N442">
        <v>326.25502277770102</v>
      </c>
      <c r="O442">
        <v>346.54847203131902</v>
      </c>
      <c r="P442">
        <v>342.55965827008902</v>
      </c>
      <c r="Q442">
        <v>369.13313705070698</v>
      </c>
      <c r="R442">
        <v>416.04425847605</v>
      </c>
      <c r="S442">
        <v>424.69169761089802</v>
      </c>
      <c r="T442">
        <v>406.13503877907402</v>
      </c>
      <c r="U442">
        <v>390.90635971890401</v>
      </c>
      <c r="V442">
        <v>355.55161174807699</v>
      </c>
      <c r="W442">
        <v>367.79962946641399</v>
      </c>
      <c r="X442">
        <v>378.44661818415699</v>
      </c>
      <c r="Y442">
        <v>398.021158837869</v>
      </c>
      <c r="Z442">
        <v>406.46992733061501</v>
      </c>
      <c r="AA442">
        <v>383.81492070112898</v>
      </c>
      <c r="AB442">
        <v>359.28289609804699</v>
      </c>
      <c r="AC442">
        <v>361.88907472804601</v>
      </c>
      <c r="AD442">
        <v>345.434652459353</v>
      </c>
      <c r="AE442">
        <v>344.682281755811</v>
      </c>
      <c r="AF442">
        <v>341.62079293729698</v>
      </c>
      <c r="AG442">
        <v>340.04659652829298</v>
      </c>
      <c r="AH442">
        <v>343.88221557511997</v>
      </c>
      <c r="AI442">
        <v>358.45230940005001</v>
      </c>
      <c r="AJ442">
        <v>379.30529769341598</v>
      </c>
      <c r="AK442">
        <v>391.49987065270699</v>
      </c>
    </row>
    <row r="443" spans="1:37" x14ac:dyDescent="0.25">
      <c r="A443">
        <v>105.981308411214</v>
      </c>
      <c r="B443">
        <v>321.35794290188602</v>
      </c>
      <c r="C443">
        <v>322.732859947375</v>
      </c>
      <c r="D443">
        <v>304.78678736283598</v>
      </c>
      <c r="E443">
        <v>316.41798491626702</v>
      </c>
      <c r="F443">
        <v>325.43502226161502</v>
      </c>
      <c r="G443">
        <v>319.48766139365802</v>
      </c>
      <c r="H443">
        <v>328.78380500075701</v>
      </c>
      <c r="I443">
        <v>314.728947659011</v>
      </c>
      <c r="J443">
        <v>330.81342658633997</v>
      </c>
      <c r="K443">
        <v>327.166857155353</v>
      </c>
      <c r="L443">
        <v>326.56469634620998</v>
      </c>
      <c r="M443">
        <v>331.95214858542101</v>
      </c>
      <c r="N443">
        <v>327.47098557034502</v>
      </c>
      <c r="O443">
        <v>346.925703727415</v>
      </c>
      <c r="P443">
        <v>340.68240261031201</v>
      </c>
      <c r="Q443">
        <v>368.10995471432102</v>
      </c>
      <c r="R443">
        <v>410.24143809516198</v>
      </c>
      <c r="S443">
        <v>418.16120774433199</v>
      </c>
      <c r="T443">
        <v>411.05663713530498</v>
      </c>
      <c r="U443">
        <v>385.41318891403</v>
      </c>
      <c r="V443">
        <v>355.938748185446</v>
      </c>
      <c r="W443">
        <v>369.48916000299403</v>
      </c>
      <c r="X443">
        <v>381.68951881825302</v>
      </c>
      <c r="Y443">
        <v>397.79904060524399</v>
      </c>
      <c r="Z443">
        <v>405.38602529872901</v>
      </c>
      <c r="AA443">
        <v>387.05131253789199</v>
      </c>
      <c r="AB443">
        <v>360.29787416379202</v>
      </c>
      <c r="AC443">
        <v>360.12170460515699</v>
      </c>
      <c r="AD443">
        <v>344.970411732267</v>
      </c>
      <c r="AE443">
        <v>343.07342987949897</v>
      </c>
      <c r="AF443">
        <v>341.293413152048</v>
      </c>
      <c r="AG443">
        <v>343.12404202514801</v>
      </c>
      <c r="AH443">
        <v>343.72756814372502</v>
      </c>
      <c r="AI443">
        <v>362.78836063989399</v>
      </c>
      <c r="AJ443">
        <v>382.77383349672903</v>
      </c>
      <c r="AK443">
        <v>390.47550745664699</v>
      </c>
    </row>
    <row r="444" spans="1:37" x14ac:dyDescent="0.25">
      <c r="A444">
        <v>106.221628838451</v>
      </c>
      <c r="B444">
        <v>326.53255516386201</v>
      </c>
      <c r="C444">
        <v>323.59379432734801</v>
      </c>
      <c r="D444">
        <v>308.43683360406197</v>
      </c>
      <c r="E444">
        <v>313.80287951036098</v>
      </c>
      <c r="F444">
        <v>324.89952432093298</v>
      </c>
      <c r="G444">
        <v>320.17695035547598</v>
      </c>
      <c r="H444">
        <v>329.73878831251398</v>
      </c>
      <c r="I444">
        <v>313.15587084933702</v>
      </c>
      <c r="J444">
        <v>328.59151440633599</v>
      </c>
      <c r="K444">
        <v>327.06828954156498</v>
      </c>
      <c r="L444">
        <v>328.465132674411</v>
      </c>
      <c r="M444">
        <v>329.08711197275198</v>
      </c>
      <c r="N444">
        <v>327.848652950955</v>
      </c>
      <c r="O444">
        <v>338.064864052899</v>
      </c>
      <c r="P444">
        <v>339.31398730046197</v>
      </c>
      <c r="Q444">
        <v>368.068980549716</v>
      </c>
      <c r="R444">
        <v>407.07243163712099</v>
      </c>
      <c r="S444">
        <v>411.849765351467</v>
      </c>
      <c r="T444">
        <v>411.50948397472598</v>
      </c>
      <c r="U444">
        <v>382.28579899110701</v>
      </c>
      <c r="V444">
        <v>352.49936551829597</v>
      </c>
      <c r="W444">
        <v>368.96919087521002</v>
      </c>
      <c r="X444">
        <v>383.62291323857602</v>
      </c>
      <c r="Y444">
        <v>395.392368277488</v>
      </c>
      <c r="Z444">
        <v>403.52841090931202</v>
      </c>
      <c r="AA444">
        <v>385.24533143117202</v>
      </c>
      <c r="AB444">
        <v>360.12406632380799</v>
      </c>
      <c r="AC444">
        <v>358.98294717343401</v>
      </c>
      <c r="AD444">
        <v>349.17191144494399</v>
      </c>
      <c r="AE444">
        <v>342.00070534148699</v>
      </c>
      <c r="AF444">
        <v>342.284147465302</v>
      </c>
      <c r="AG444">
        <v>343.07040311316001</v>
      </c>
      <c r="AH444">
        <v>345.25825758624597</v>
      </c>
      <c r="AI444">
        <v>364.09885425799501</v>
      </c>
      <c r="AJ444">
        <v>387.04230071663801</v>
      </c>
      <c r="AK444">
        <v>393.02003263669502</v>
      </c>
    </row>
    <row r="445" spans="1:37" x14ac:dyDescent="0.25">
      <c r="A445">
        <v>106.461949265687</v>
      </c>
      <c r="B445">
        <v>327.46403825548703</v>
      </c>
      <c r="C445">
        <v>321.375189987537</v>
      </c>
      <c r="D445">
        <v>316.28175446462501</v>
      </c>
      <c r="E445">
        <v>314.76119095372798</v>
      </c>
      <c r="F445">
        <v>316.83245399391001</v>
      </c>
      <c r="G445">
        <v>319.75341462735599</v>
      </c>
      <c r="H445">
        <v>332.12633413794202</v>
      </c>
      <c r="I445">
        <v>314.25391943736099</v>
      </c>
      <c r="J445">
        <v>324.19764932405297</v>
      </c>
      <c r="K445">
        <v>322.84271725956302</v>
      </c>
      <c r="L445">
        <v>326.61430762451101</v>
      </c>
      <c r="M445">
        <v>326.42292479196999</v>
      </c>
      <c r="N445">
        <v>328.20324423078699</v>
      </c>
      <c r="O445">
        <v>333.33165971804698</v>
      </c>
      <c r="P445">
        <v>338.09533770218798</v>
      </c>
      <c r="Q445">
        <v>362.73283181753698</v>
      </c>
      <c r="R445">
        <v>410.691588114897</v>
      </c>
      <c r="S445">
        <v>414.056307803972</v>
      </c>
      <c r="T445">
        <v>415.73332302088602</v>
      </c>
      <c r="U445">
        <v>384.09228550879197</v>
      </c>
      <c r="V445">
        <v>354.73249487092198</v>
      </c>
      <c r="W445">
        <v>372.12995097221301</v>
      </c>
      <c r="X445">
        <v>383.027839671663</v>
      </c>
      <c r="Y445">
        <v>396.93455209831899</v>
      </c>
      <c r="Z445">
        <v>404.837030249853</v>
      </c>
      <c r="AA445">
        <v>388.66300880295802</v>
      </c>
      <c r="AB445">
        <v>361.15026525060199</v>
      </c>
      <c r="AC445">
        <v>358.84654905073</v>
      </c>
      <c r="AD445">
        <v>356.475186946826</v>
      </c>
      <c r="AE445">
        <v>344.45720264429599</v>
      </c>
      <c r="AF445">
        <v>342.37285350228501</v>
      </c>
      <c r="AG445">
        <v>345.71151847162702</v>
      </c>
      <c r="AH445">
        <v>352.49921836561998</v>
      </c>
      <c r="AI445">
        <v>369.44441338432301</v>
      </c>
      <c r="AJ445">
        <v>393.61078782763298</v>
      </c>
      <c r="AK445">
        <v>394.753105410236</v>
      </c>
    </row>
    <row r="446" spans="1:37" x14ac:dyDescent="0.25">
      <c r="A446">
        <v>106.702269692923</v>
      </c>
      <c r="B446">
        <v>323.86780208149901</v>
      </c>
      <c r="C446">
        <v>320.80371634335501</v>
      </c>
      <c r="D446">
        <v>315.77809888452902</v>
      </c>
      <c r="E446">
        <v>315.17966189445298</v>
      </c>
      <c r="F446">
        <v>313.22605095728699</v>
      </c>
      <c r="G446">
        <v>316.44682355174501</v>
      </c>
      <c r="H446">
        <v>332.02044950048003</v>
      </c>
      <c r="I446">
        <v>315.47929100127902</v>
      </c>
      <c r="J446">
        <v>322.61985031588699</v>
      </c>
      <c r="K446">
        <v>322.78892044645499</v>
      </c>
      <c r="L446">
        <v>321.58370503911101</v>
      </c>
      <c r="M446">
        <v>327.13095810866798</v>
      </c>
      <c r="N446">
        <v>327.78223103642199</v>
      </c>
      <c r="O446">
        <v>333.776670484183</v>
      </c>
      <c r="P446">
        <v>336.53646498298201</v>
      </c>
      <c r="Q446">
        <v>359.220736958987</v>
      </c>
      <c r="R446">
        <v>406.47264163479298</v>
      </c>
      <c r="S446">
        <v>405.97657328678702</v>
      </c>
      <c r="T446">
        <v>414.401968201008</v>
      </c>
      <c r="U446">
        <v>380.81301854971298</v>
      </c>
      <c r="V446">
        <v>355.64066226782302</v>
      </c>
      <c r="W446">
        <v>368.76109978891202</v>
      </c>
      <c r="X446">
        <v>379.86259304995502</v>
      </c>
      <c r="Y446">
        <v>396.28608167083098</v>
      </c>
      <c r="Z446">
        <v>402.25080006335202</v>
      </c>
      <c r="AA446">
        <v>385.714398463024</v>
      </c>
      <c r="AB446">
        <v>366.65191915726803</v>
      </c>
      <c r="AC446">
        <v>358.93381076562702</v>
      </c>
      <c r="AD446">
        <v>356.487615613451</v>
      </c>
      <c r="AE446">
        <v>345.096537083405</v>
      </c>
      <c r="AF446">
        <v>344.11238973278802</v>
      </c>
      <c r="AG446">
        <v>351.082167532082</v>
      </c>
      <c r="AH446">
        <v>357.68431933412597</v>
      </c>
      <c r="AI446">
        <v>373.752065936517</v>
      </c>
      <c r="AJ446">
        <v>398.634070151385</v>
      </c>
      <c r="AK446">
        <v>393.76681713778999</v>
      </c>
    </row>
    <row r="447" spans="1:37" x14ac:dyDescent="0.25">
      <c r="A447">
        <v>106.94259012016001</v>
      </c>
      <c r="B447">
        <v>321.99156896308</v>
      </c>
      <c r="C447">
        <v>321.99799893224701</v>
      </c>
      <c r="D447">
        <v>315.20314487534</v>
      </c>
      <c r="E447">
        <v>315.057153865538</v>
      </c>
      <c r="F447">
        <v>314.77886793597401</v>
      </c>
      <c r="G447">
        <v>318.13282193287898</v>
      </c>
      <c r="H447">
        <v>330.04698095380502</v>
      </c>
      <c r="I447">
        <v>319.202451058409</v>
      </c>
      <c r="J447">
        <v>323.64782930518999</v>
      </c>
      <c r="K447">
        <v>321.94653824729301</v>
      </c>
      <c r="L447">
        <v>321.07385718105201</v>
      </c>
      <c r="M447">
        <v>326.56988521749901</v>
      </c>
      <c r="N447">
        <v>325.42883125364801</v>
      </c>
      <c r="O447">
        <v>335.09732074211701</v>
      </c>
      <c r="P447">
        <v>339.21553225698199</v>
      </c>
      <c r="Q447">
        <v>358.81262663482499</v>
      </c>
      <c r="R447">
        <v>403.97205044598002</v>
      </c>
      <c r="S447">
        <v>403.43996162748601</v>
      </c>
      <c r="T447">
        <v>412.87822820644698</v>
      </c>
      <c r="U447">
        <v>378.17395779656198</v>
      </c>
      <c r="V447">
        <v>355.87725203065401</v>
      </c>
      <c r="W447">
        <v>367.22160753126798</v>
      </c>
      <c r="X447">
        <v>378.01224665222497</v>
      </c>
      <c r="Y447">
        <v>394.10214064219298</v>
      </c>
      <c r="Z447">
        <v>403.66911357215599</v>
      </c>
      <c r="AA447">
        <v>388.23954848581798</v>
      </c>
      <c r="AB447">
        <v>368.91038216533502</v>
      </c>
      <c r="AC447">
        <v>361.79054939629202</v>
      </c>
      <c r="AD447">
        <v>355.82189459708297</v>
      </c>
      <c r="AE447">
        <v>343.50546622649301</v>
      </c>
      <c r="AF447">
        <v>342.63601102467402</v>
      </c>
      <c r="AG447">
        <v>355.50413234952498</v>
      </c>
      <c r="AH447">
        <v>360.30915048742401</v>
      </c>
      <c r="AI447">
        <v>377.49049250279899</v>
      </c>
      <c r="AJ447">
        <v>400.97294108092899</v>
      </c>
      <c r="AK447">
        <v>394.20807751895899</v>
      </c>
    </row>
    <row r="448" spans="1:37" x14ac:dyDescent="0.25">
      <c r="A448">
        <v>107.18291054739601</v>
      </c>
      <c r="B448">
        <v>321.62272257625898</v>
      </c>
      <c r="C448">
        <v>321.83574638942201</v>
      </c>
      <c r="D448">
        <v>317.24172765288</v>
      </c>
      <c r="E448">
        <v>318.638929107671</v>
      </c>
      <c r="F448">
        <v>314.70010110718403</v>
      </c>
      <c r="G448">
        <v>321.80471658669302</v>
      </c>
      <c r="H448">
        <v>329.50533649356998</v>
      </c>
      <c r="I448">
        <v>317.86889321581401</v>
      </c>
      <c r="J448">
        <v>323.56130960941903</v>
      </c>
      <c r="K448">
        <v>323.03013246403998</v>
      </c>
      <c r="L448">
        <v>320.19621092036999</v>
      </c>
      <c r="M448">
        <v>320.66933677736301</v>
      </c>
      <c r="N448">
        <v>323.06191830635998</v>
      </c>
      <c r="O448">
        <v>332.46537716606099</v>
      </c>
      <c r="P448">
        <v>341.224225031196</v>
      </c>
      <c r="Q448">
        <v>359.40733894814701</v>
      </c>
      <c r="R448">
        <v>401.912932128958</v>
      </c>
      <c r="S448">
        <v>405.99629186189202</v>
      </c>
      <c r="T448">
        <v>409.74529823681303</v>
      </c>
      <c r="U448">
        <v>379.19481906702202</v>
      </c>
      <c r="V448">
        <v>357.91052518321197</v>
      </c>
      <c r="W448">
        <v>366.28995741216397</v>
      </c>
      <c r="X448">
        <v>380.14815337660599</v>
      </c>
      <c r="Y448">
        <v>390.02840821964998</v>
      </c>
      <c r="Z448">
        <v>401.81054031313101</v>
      </c>
      <c r="AA448">
        <v>389.15737050300299</v>
      </c>
      <c r="AB448">
        <v>369.29372323529299</v>
      </c>
      <c r="AC448">
        <v>358.85614197535898</v>
      </c>
      <c r="AD448">
        <v>352.73451769727802</v>
      </c>
      <c r="AE448">
        <v>345.36134831624099</v>
      </c>
      <c r="AF448">
        <v>344.18998313150303</v>
      </c>
      <c r="AG448">
        <v>359.16418662072499</v>
      </c>
      <c r="AH448">
        <v>362.356568610816</v>
      </c>
      <c r="AI448">
        <v>384.120299916222</v>
      </c>
      <c r="AJ448">
        <v>407.48766424478902</v>
      </c>
      <c r="AK448">
        <v>396.12473551338098</v>
      </c>
    </row>
    <row r="449" spans="1:37" x14ac:dyDescent="0.25">
      <c r="A449">
        <v>107.42323097463201</v>
      </c>
      <c r="B449">
        <v>322.99175677126902</v>
      </c>
      <c r="C449">
        <v>319.78085595535498</v>
      </c>
      <c r="D449">
        <v>320.98083407230303</v>
      </c>
      <c r="E449">
        <v>320.241642979549</v>
      </c>
      <c r="F449">
        <v>311.66137046058202</v>
      </c>
      <c r="G449">
        <v>321.16355151629398</v>
      </c>
      <c r="H449">
        <v>327.90028475255701</v>
      </c>
      <c r="I449">
        <v>318.76235454468502</v>
      </c>
      <c r="J449">
        <v>324.67832323835802</v>
      </c>
      <c r="K449">
        <v>320.85626642982498</v>
      </c>
      <c r="L449">
        <v>321.85055394694501</v>
      </c>
      <c r="M449">
        <v>321.63026784609201</v>
      </c>
      <c r="N449">
        <v>322.470696817955</v>
      </c>
      <c r="O449">
        <v>333.28919331786898</v>
      </c>
      <c r="P449">
        <v>338.94141504924301</v>
      </c>
      <c r="Q449">
        <v>359.64826649505699</v>
      </c>
      <c r="R449">
        <v>402.88787795273601</v>
      </c>
      <c r="S449">
        <v>404.58622826503699</v>
      </c>
      <c r="T449">
        <v>406.49933087627801</v>
      </c>
      <c r="U449">
        <v>374.29403514296399</v>
      </c>
      <c r="V449">
        <v>354.15802926287</v>
      </c>
      <c r="W449">
        <v>357.70334511047298</v>
      </c>
      <c r="X449">
        <v>374.091162523847</v>
      </c>
      <c r="Y449">
        <v>380.688903005935</v>
      </c>
      <c r="Z449">
        <v>402.51644708974197</v>
      </c>
      <c r="AA449">
        <v>386.53648250962101</v>
      </c>
      <c r="AB449">
        <v>373.225895221526</v>
      </c>
      <c r="AC449">
        <v>358.03381854160602</v>
      </c>
      <c r="AD449">
        <v>357.14071797601503</v>
      </c>
      <c r="AE449">
        <v>346.51178076024701</v>
      </c>
      <c r="AF449">
        <v>345.17082361215301</v>
      </c>
      <c r="AG449">
        <v>363.30933548023802</v>
      </c>
      <c r="AH449">
        <v>367.46510698881701</v>
      </c>
      <c r="AI449">
        <v>388.00548328287903</v>
      </c>
      <c r="AJ449">
        <v>410.032043912132</v>
      </c>
      <c r="AK449">
        <v>401.82063605363101</v>
      </c>
    </row>
    <row r="450" spans="1:37" x14ac:dyDescent="0.25">
      <c r="A450">
        <v>107.663551401869</v>
      </c>
      <c r="B450">
        <v>322.26781041087798</v>
      </c>
      <c r="C450">
        <v>317.85521594060498</v>
      </c>
      <c r="D450">
        <v>322.72209325331897</v>
      </c>
      <c r="E450">
        <v>321.26117605176</v>
      </c>
      <c r="F450">
        <v>309.41440855356001</v>
      </c>
      <c r="G450">
        <v>318.85276938681301</v>
      </c>
      <c r="H450">
        <v>325.38453592473098</v>
      </c>
      <c r="I450">
        <v>321.38840406997701</v>
      </c>
      <c r="J450">
        <v>326.18358543972198</v>
      </c>
      <c r="K450">
        <v>318.507208836985</v>
      </c>
      <c r="L450">
        <v>321.182974170676</v>
      </c>
      <c r="M450">
        <v>322.69380257271501</v>
      </c>
      <c r="N450">
        <v>324.92535454486102</v>
      </c>
      <c r="O450">
        <v>331.64742831423303</v>
      </c>
      <c r="P450">
        <v>339.81272751761799</v>
      </c>
      <c r="Q450">
        <v>357.61558183999199</v>
      </c>
      <c r="R450">
        <v>406.57559515593402</v>
      </c>
      <c r="S450">
        <v>406.11597066425799</v>
      </c>
      <c r="T450">
        <v>403.00944647710099</v>
      </c>
      <c r="U450">
        <v>371.81386525278998</v>
      </c>
      <c r="V450">
        <v>352.35974944722699</v>
      </c>
      <c r="W450">
        <v>352.14175324776699</v>
      </c>
      <c r="X450">
        <v>370.22671292092502</v>
      </c>
      <c r="Y450">
        <v>378.75195618600998</v>
      </c>
      <c r="Z450">
        <v>405.77991157253098</v>
      </c>
      <c r="AA450">
        <v>385.18934717997899</v>
      </c>
      <c r="AB450">
        <v>374.14987323998702</v>
      </c>
      <c r="AC450">
        <v>358.96250174028597</v>
      </c>
      <c r="AD450">
        <v>357.67149462104101</v>
      </c>
      <c r="AE450">
        <v>348.347171577371</v>
      </c>
      <c r="AF450">
        <v>344.20889312576497</v>
      </c>
      <c r="AG450">
        <v>364.62879001979098</v>
      </c>
      <c r="AH450">
        <v>373.324725618721</v>
      </c>
      <c r="AI450">
        <v>390.140503237384</v>
      </c>
      <c r="AJ450">
        <v>414.03644360798199</v>
      </c>
      <c r="AK450">
        <v>405.68861215254202</v>
      </c>
    </row>
    <row r="451" spans="1:37" x14ac:dyDescent="0.25">
      <c r="A451">
        <v>107.903871829105</v>
      </c>
      <c r="B451">
        <v>315.04877481979003</v>
      </c>
      <c r="C451">
        <v>315.51987318051499</v>
      </c>
      <c r="D451">
        <v>320.51682365522998</v>
      </c>
      <c r="E451">
        <v>319.15622675244498</v>
      </c>
      <c r="F451">
        <v>311.157532337286</v>
      </c>
      <c r="G451">
        <v>317.96072101196802</v>
      </c>
      <c r="H451">
        <v>324.97368908921902</v>
      </c>
      <c r="I451">
        <v>321.44144192073799</v>
      </c>
      <c r="J451">
        <v>324.21904833193901</v>
      </c>
      <c r="K451">
        <v>323.22018359660001</v>
      </c>
      <c r="L451">
        <v>321.13470360678599</v>
      </c>
      <c r="M451">
        <v>327.19119919779598</v>
      </c>
      <c r="N451">
        <v>324.22507400712902</v>
      </c>
      <c r="O451">
        <v>337.116615848641</v>
      </c>
      <c r="P451">
        <v>341.805744071378</v>
      </c>
      <c r="Q451">
        <v>362.01570178241002</v>
      </c>
      <c r="R451">
        <v>406.88609944588001</v>
      </c>
      <c r="S451">
        <v>402.03110934028598</v>
      </c>
      <c r="T451">
        <v>401.06825439026102</v>
      </c>
      <c r="U451">
        <v>367.35601710279002</v>
      </c>
      <c r="V451">
        <v>345.06573677834098</v>
      </c>
      <c r="W451">
        <v>349.02910257934502</v>
      </c>
      <c r="X451">
        <v>361.84874388236801</v>
      </c>
      <c r="Y451">
        <v>386.22354133485698</v>
      </c>
      <c r="Z451">
        <v>407.86444287266102</v>
      </c>
      <c r="AA451">
        <v>383.80768464696899</v>
      </c>
      <c r="AB451">
        <v>374.54751802555597</v>
      </c>
      <c r="AC451">
        <v>360.75992101101201</v>
      </c>
      <c r="AD451">
        <v>353.94401014726998</v>
      </c>
      <c r="AE451">
        <v>350.17175918079403</v>
      </c>
      <c r="AF451">
        <v>350.63839986462602</v>
      </c>
      <c r="AG451">
        <v>370.49294736245002</v>
      </c>
      <c r="AH451">
        <v>379.29078198535598</v>
      </c>
      <c r="AI451">
        <v>403.53858188028897</v>
      </c>
      <c r="AJ451">
        <v>414.70715148774798</v>
      </c>
      <c r="AK451">
        <v>412.03730448051402</v>
      </c>
    </row>
    <row r="452" spans="1:37" x14ac:dyDescent="0.25">
      <c r="A452">
        <v>108.144192256341</v>
      </c>
      <c r="B452">
        <v>314.82654966904499</v>
      </c>
      <c r="C452">
        <v>315.64482949644099</v>
      </c>
      <c r="D452">
        <v>319.74299045287</v>
      </c>
      <c r="E452">
        <v>320.313841983987</v>
      </c>
      <c r="F452">
        <v>313.21582494349002</v>
      </c>
      <c r="G452">
        <v>319.21075988898798</v>
      </c>
      <c r="H452">
        <v>325.09807964691799</v>
      </c>
      <c r="I452">
        <v>320.346107276883</v>
      </c>
      <c r="J452">
        <v>324.05223470617199</v>
      </c>
      <c r="K452">
        <v>323.70843836750601</v>
      </c>
      <c r="L452">
        <v>323.120843001168</v>
      </c>
      <c r="M452">
        <v>327.35519527092902</v>
      </c>
      <c r="N452">
        <v>326.24731296188003</v>
      </c>
      <c r="O452">
        <v>336.14790070681101</v>
      </c>
      <c r="P452">
        <v>342.09687023501499</v>
      </c>
      <c r="Q452">
        <v>364.13205224045299</v>
      </c>
      <c r="R452">
        <v>406.49832426479998</v>
      </c>
      <c r="S452">
        <v>402.95014824794202</v>
      </c>
      <c r="T452">
        <v>400.43138931947198</v>
      </c>
      <c r="U452">
        <v>367.71644551062502</v>
      </c>
      <c r="V452">
        <v>344.61226185071098</v>
      </c>
      <c r="W452">
        <v>348.15312368701501</v>
      </c>
      <c r="X452">
        <v>362.52914087428098</v>
      </c>
      <c r="Y452">
        <v>387.91212353387402</v>
      </c>
      <c r="Z452">
        <v>409.628527082218</v>
      </c>
      <c r="AA452">
        <v>383.66603106938902</v>
      </c>
      <c r="AB452">
        <v>375.84639467233802</v>
      </c>
      <c r="AC452">
        <v>362.21462315598302</v>
      </c>
      <c r="AD452">
        <v>355.85597387348099</v>
      </c>
      <c r="AE452">
        <v>352.34710217792599</v>
      </c>
      <c r="AF452">
        <v>353.08727766033297</v>
      </c>
      <c r="AG452">
        <v>372.77656749105103</v>
      </c>
      <c r="AH452">
        <v>382.562254794799</v>
      </c>
      <c r="AI452">
        <v>408.57048931562002</v>
      </c>
      <c r="AJ452">
        <v>417.98850547094202</v>
      </c>
      <c r="AK452">
        <v>415.74784818107702</v>
      </c>
    </row>
    <row r="453" spans="1:37" x14ac:dyDescent="0.25">
      <c r="A453">
        <v>108.384512683578</v>
      </c>
      <c r="B453">
        <v>314.81499382266901</v>
      </c>
      <c r="C453">
        <v>313.98678108096101</v>
      </c>
      <c r="D453">
        <v>319.48947093540801</v>
      </c>
      <c r="E453">
        <v>323.302588990716</v>
      </c>
      <c r="F453">
        <v>317.28787757944599</v>
      </c>
      <c r="G453">
        <v>321.36143071341201</v>
      </c>
      <c r="H453">
        <v>326.05691859095703</v>
      </c>
      <c r="I453">
        <v>315.58942943436398</v>
      </c>
      <c r="J453">
        <v>322.74931824811699</v>
      </c>
      <c r="K453">
        <v>323.13769423954898</v>
      </c>
      <c r="L453">
        <v>326.88929754068801</v>
      </c>
      <c r="M453">
        <v>325.70643489284203</v>
      </c>
      <c r="N453">
        <v>333.03389342578998</v>
      </c>
      <c r="O453">
        <v>333.65629051162699</v>
      </c>
      <c r="P453">
        <v>343.01996468246398</v>
      </c>
      <c r="Q453">
        <v>370.32868356724703</v>
      </c>
      <c r="R453">
        <v>407.96371065481401</v>
      </c>
      <c r="S453">
        <v>406.51464733630502</v>
      </c>
      <c r="T453">
        <v>399.42306756856601</v>
      </c>
      <c r="U453">
        <v>368.81179143513901</v>
      </c>
      <c r="V453">
        <v>344.49681712895</v>
      </c>
      <c r="W453">
        <v>346.03854237895501</v>
      </c>
      <c r="X453">
        <v>360.45144153286702</v>
      </c>
      <c r="Y453">
        <v>388.980118763527</v>
      </c>
      <c r="Z453">
        <v>409.65119474177601</v>
      </c>
      <c r="AA453">
        <v>384.39356478504902</v>
      </c>
      <c r="AB453">
        <v>375.33027821026099</v>
      </c>
      <c r="AC453">
        <v>365.03941843875498</v>
      </c>
      <c r="AD453">
        <v>360.10942839752698</v>
      </c>
      <c r="AE453">
        <v>355.78254195675203</v>
      </c>
      <c r="AF453">
        <v>359.24746771413402</v>
      </c>
      <c r="AG453">
        <v>378.48805087083099</v>
      </c>
      <c r="AH453">
        <v>390.04576702175899</v>
      </c>
      <c r="AI453">
        <v>421.856087806451</v>
      </c>
      <c r="AJ453">
        <v>428.19214523853202</v>
      </c>
      <c r="AK453">
        <v>425.75136840831198</v>
      </c>
    </row>
    <row r="454" spans="1:37" x14ac:dyDescent="0.25">
      <c r="A454">
        <v>108.624833110814</v>
      </c>
      <c r="B454">
        <v>314.07656458250398</v>
      </c>
      <c r="C454">
        <v>313.36858740258901</v>
      </c>
      <c r="D454">
        <v>321.93286368518102</v>
      </c>
      <c r="E454">
        <v>319.23790399103302</v>
      </c>
      <c r="F454">
        <v>318.58870406790197</v>
      </c>
      <c r="G454">
        <v>320.29689991099002</v>
      </c>
      <c r="H454">
        <v>322.16125299119801</v>
      </c>
      <c r="I454">
        <v>316.439129364243</v>
      </c>
      <c r="J454">
        <v>325.42645128018501</v>
      </c>
      <c r="K454">
        <v>320.97144547157899</v>
      </c>
      <c r="L454">
        <v>325.17357105554299</v>
      </c>
      <c r="M454">
        <v>325.35907014599297</v>
      </c>
      <c r="N454">
        <v>333.97779303861699</v>
      </c>
      <c r="O454">
        <v>333.971034872779</v>
      </c>
      <c r="P454">
        <v>341.94522689038399</v>
      </c>
      <c r="Q454">
        <v>369.35672006210001</v>
      </c>
      <c r="R454">
        <v>410.10015764482199</v>
      </c>
      <c r="S454">
        <v>402.00617624338997</v>
      </c>
      <c r="T454">
        <v>397.26285458925702</v>
      </c>
      <c r="U454">
        <v>368.57853692739701</v>
      </c>
      <c r="V454">
        <v>344.82790361080299</v>
      </c>
      <c r="W454">
        <v>347.22526944634598</v>
      </c>
      <c r="X454">
        <v>356.187467459255</v>
      </c>
      <c r="Y454">
        <v>391.30038369385102</v>
      </c>
      <c r="Z454">
        <v>407.69369375747101</v>
      </c>
      <c r="AA454">
        <v>382.740734473516</v>
      </c>
      <c r="AB454">
        <v>375.98027134315299</v>
      </c>
      <c r="AC454">
        <v>366.44211648804497</v>
      </c>
      <c r="AD454">
        <v>364.80214252517197</v>
      </c>
      <c r="AE454">
        <v>357.151333490696</v>
      </c>
      <c r="AF454">
        <v>362.87391930403902</v>
      </c>
      <c r="AG454">
        <v>387.69861779205098</v>
      </c>
      <c r="AH454">
        <v>399.61606935596001</v>
      </c>
      <c r="AI454">
        <v>432.669105835572</v>
      </c>
      <c r="AJ454">
        <v>438.41481057082302</v>
      </c>
      <c r="AK454">
        <v>427.78372201379199</v>
      </c>
    </row>
    <row r="455" spans="1:37" x14ac:dyDescent="0.25">
      <c r="A455">
        <v>108.86515353805</v>
      </c>
      <c r="B455">
        <v>313.56330754454899</v>
      </c>
      <c r="C455">
        <v>312.90886220795102</v>
      </c>
      <c r="D455">
        <v>324.31973378444701</v>
      </c>
      <c r="E455">
        <v>316.03200154530498</v>
      </c>
      <c r="F455">
        <v>319.57469970740601</v>
      </c>
      <c r="G455">
        <v>319.26171800217003</v>
      </c>
      <c r="H455">
        <v>318.08794715590699</v>
      </c>
      <c r="I455">
        <v>316.32727095450502</v>
      </c>
      <c r="J455">
        <v>327.76097233763602</v>
      </c>
      <c r="K455">
        <v>318.95194349723499</v>
      </c>
      <c r="L455">
        <v>323.89041030123502</v>
      </c>
      <c r="M455">
        <v>325.44069690529301</v>
      </c>
      <c r="N455">
        <v>335.06512125285298</v>
      </c>
      <c r="O455">
        <v>333.72324201095898</v>
      </c>
      <c r="P455">
        <v>341.00299144608601</v>
      </c>
      <c r="Q455">
        <v>368.88985223198199</v>
      </c>
      <c r="R455">
        <v>411.287491493961</v>
      </c>
      <c r="S455">
        <v>398.25165544990801</v>
      </c>
      <c r="T455">
        <v>394.51622036395003</v>
      </c>
      <c r="U455">
        <v>368.68884646039601</v>
      </c>
      <c r="V455">
        <v>345.125587363872</v>
      </c>
      <c r="W455">
        <v>348.38882843884102</v>
      </c>
      <c r="X455">
        <v>352.31962233807798</v>
      </c>
      <c r="Y455">
        <v>392.88148815934602</v>
      </c>
      <c r="Z455">
        <v>406.18559748707901</v>
      </c>
      <c r="AA455">
        <v>381.00411883261103</v>
      </c>
      <c r="AB455">
        <v>376.600871096167</v>
      </c>
      <c r="AC455">
        <v>368.359880509574</v>
      </c>
      <c r="AD455">
        <v>369.13873049730603</v>
      </c>
      <c r="AE455">
        <v>358.37618933920203</v>
      </c>
      <c r="AF455">
        <v>365.72792006057801</v>
      </c>
      <c r="AG455">
        <v>395.421498845727</v>
      </c>
      <c r="AH455">
        <v>407.70819800655897</v>
      </c>
      <c r="AI455">
        <v>441.66754580741798</v>
      </c>
      <c r="AJ455">
        <v>446.37278365873999</v>
      </c>
      <c r="AK455">
        <v>428.93480949384599</v>
      </c>
    </row>
    <row r="456" spans="1:37" x14ac:dyDescent="0.25">
      <c r="A456">
        <v>109.105473965287</v>
      </c>
      <c r="B456">
        <v>313.81073444595</v>
      </c>
      <c r="C456">
        <v>314.47357532189898</v>
      </c>
      <c r="D456">
        <v>325.18882158906302</v>
      </c>
      <c r="E456">
        <v>311.68654249916699</v>
      </c>
      <c r="F456">
        <v>319.06974984642</v>
      </c>
      <c r="G456">
        <v>317.78398469343801</v>
      </c>
      <c r="H456">
        <v>321.07857996744701</v>
      </c>
      <c r="I456">
        <v>313.96087117331899</v>
      </c>
      <c r="J456">
        <v>321.14766139586197</v>
      </c>
      <c r="K456">
        <v>318.645864210056</v>
      </c>
      <c r="L456">
        <v>324.16849150484097</v>
      </c>
      <c r="M456">
        <v>321.63283007266</v>
      </c>
      <c r="N456">
        <v>331.54304122619197</v>
      </c>
      <c r="O456">
        <v>331.67985006739798</v>
      </c>
      <c r="P456">
        <v>335.96860902216201</v>
      </c>
      <c r="Q456">
        <v>366.72832881562698</v>
      </c>
      <c r="R456">
        <v>408.737904495159</v>
      </c>
      <c r="S456">
        <v>397.61830817999999</v>
      </c>
      <c r="T456">
        <v>394.411649485856</v>
      </c>
      <c r="U456">
        <v>369.17320111179703</v>
      </c>
      <c r="V456">
        <v>344.24395181285797</v>
      </c>
      <c r="W456">
        <v>348.71176082849001</v>
      </c>
      <c r="X456">
        <v>355.28998499346602</v>
      </c>
      <c r="Y456">
        <v>388.99645784220797</v>
      </c>
      <c r="Z456">
        <v>405.062090561856</v>
      </c>
      <c r="AA456">
        <v>384.72341339296599</v>
      </c>
      <c r="AB456">
        <v>380.05814499038399</v>
      </c>
      <c r="AC456">
        <v>368.48764116965901</v>
      </c>
      <c r="AD456">
        <v>370.78959802932701</v>
      </c>
      <c r="AE456">
        <v>365.92796098841001</v>
      </c>
      <c r="AF456">
        <v>376.573225926237</v>
      </c>
      <c r="AG456">
        <v>404.22997565003601</v>
      </c>
      <c r="AH456">
        <v>421.32788356973299</v>
      </c>
      <c r="AI456">
        <v>460.53718622339801</v>
      </c>
      <c r="AJ456">
        <v>460.90331323955098</v>
      </c>
      <c r="AK456">
        <v>438.94973259243397</v>
      </c>
    </row>
    <row r="457" spans="1:37" x14ac:dyDescent="0.25">
      <c r="A457">
        <v>109.345794392523</v>
      </c>
      <c r="B457">
        <v>312.74745779874701</v>
      </c>
      <c r="C457">
        <v>314.94438008215297</v>
      </c>
      <c r="D457">
        <v>325.65385722365801</v>
      </c>
      <c r="E457">
        <v>311.41148778529202</v>
      </c>
      <c r="F457">
        <v>317.70642080221302</v>
      </c>
      <c r="G457">
        <v>317.12069117544002</v>
      </c>
      <c r="H457">
        <v>320.89807275353502</v>
      </c>
      <c r="I457">
        <v>314.89089370976399</v>
      </c>
      <c r="J457">
        <v>318.92887981912298</v>
      </c>
      <c r="K457">
        <v>318.81213154199003</v>
      </c>
      <c r="L457">
        <v>323.10498766426701</v>
      </c>
      <c r="M457">
        <v>319.84009421417898</v>
      </c>
      <c r="N457">
        <v>330.64934681603899</v>
      </c>
      <c r="O457">
        <v>330.41989775076502</v>
      </c>
      <c r="P457">
        <v>335.93645502608399</v>
      </c>
      <c r="Q457">
        <v>364.92515102219397</v>
      </c>
      <c r="R457">
        <v>407.101407851798</v>
      </c>
      <c r="S457">
        <v>396.24562320275101</v>
      </c>
      <c r="T457">
        <v>393.65243695563402</v>
      </c>
      <c r="U457">
        <v>368.86061655674501</v>
      </c>
      <c r="V457">
        <v>343.918000503955</v>
      </c>
      <c r="W457">
        <v>351.16909724555597</v>
      </c>
      <c r="X457">
        <v>357.60394811716998</v>
      </c>
      <c r="Y457">
        <v>384.99903481186499</v>
      </c>
      <c r="Z457">
        <v>406.89951184918903</v>
      </c>
      <c r="AA457">
        <v>387.65307256929702</v>
      </c>
      <c r="AB457">
        <v>381.42850438964001</v>
      </c>
      <c r="AC457">
        <v>368.93546995975601</v>
      </c>
      <c r="AD457">
        <v>371.240133627246</v>
      </c>
      <c r="AE457">
        <v>368.38533552110403</v>
      </c>
      <c r="AF457">
        <v>381.34176799443901</v>
      </c>
      <c r="AG457">
        <v>408.97777150499797</v>
      </c>
      <c r="AH457">
        <v>426.66247626547101</v>
      </c>
      <c r="AI457">
        <v>468.71927472263798</v>
      </c>
      <c r="AJ457">
        <v>469.03017650121399</v>
      </c>
      <c r="AK457">
        <v>441.27886252341602</v>
      </c>
    </row>
    <row r="458" spans="1:37" x14ac:dyDescent="0.25">
      <c r="A458">
        <v>109.586114819759</v>
      </c>
      <c r="B458">
        <v>314.00763580494498</v>
      </c>
      <c r="C458">
        <v>317.96896827543497</v>
      </c>
      <c r="D458">
        <v>323.48004184844098</v>
      </c>
      <c r="E458">
        <v>310.97727667719801</v>
      </c>
      <c r="F458">
        <v>316.17837262774901</v>
      </c>
      <c r="G458">
        <v>319.26654230482399</v>
      </c>
      <c r="H458">
        <v>318.94484054697301</v>
      </c>
      <c r="I458">
        <v>316.60018736359598</v>
      </c>
      <c r="J458">
        <v>317.77580507214299</v>
      </c>
      <c r="K458">
        <v>315.12146863695</v>
      </c>
      <c r="L458">
        <v>318.25262951940499</v>
      </c>
      <c r="M458">
        <v>316.25270671924397</v>
      </c>
      <c r="N458">
        <v>327.645043668266</v>
      </c>
      <c r="O458">
        <v>328.45003652602901</v>
      </c>
      <c r="P458">
        <v>335.41732431081198</v>
      </c>
      <c r="Q458">
        <v>360.18277864732403</v>
      </c>
      <c r="R458">
        <v>403.84860844938697</v>
      </c>
      <c r="S458">
        <v>398.74966132320299</v>
      </c>
      <c r="T458">
        <v>388.33845610134102</v>
      </c>
      <c r="U458">
        <v>368.23833169948199</v>
      </c>
      <c r="V458">
        <v>343.15928016511401</v>
      </c>
      <c r="W458">
        <v>354.49190367595997</v>
      </c>
      <c r="X458">
        <v>361.244212241132</v>
      </c>
      <c r="Y458">
        <v>380.60000475508298</v>
      </c>
      <c r="Z458">
        <v>411.06101951633798</v>
      </c>
      <c r="AA458">
        <v>390.82169930723097</v>
      </c>
      <c r="AB458">
        <v>385.11488070138699</v>
      </c>
      <c r="AC458">
        <v>372.88478940540102</v>
      </c>
      <c r="AD458">
        <v>378.95732489294198</v>
      </c>
      <c r="AE458">
        <v>378.01518655631497</v>
      </c>
      <c r="AF458">
        <v>388.01094969915101</v>
      </c>
      <c r="AG458">
        <v>419.47513550500599</v>
      </c>
      <c r="AH458">
        <v>438.293810080551</v>
      </c>
      <c r="AI458">
        <v>491.373457121721</v>
      </c>
      <c r="AJ458">
        <v>489.65628546651601</v>
      </c>
      <c r="AK458">
        <v>446.01559898284398</v>
      </c>
    </row>
    <row r="459" spans="1:37" x14ac:dyDescent="0.25">
      <c r="A459">
        <v>109.826435246996</v>
      </c>
      <c r="B459">
        <v>316.67058934206199</v>
      </c>
      <c r="C459">
        <v>319.07708104563699</v>
      </c>
      <c r="D459">
        <v>323.26211079274299</v>
      </c>
      <c r="E459">
        <v>312.09581039148202</v>
      </c>
      <c r="F459">
        <v>315.05375425066802</v>
      </c>
      <c r="G459">
        <v>317.78154285942799</v>
      </c>
      <c r="H459">
        <v>320.32195776765298</v>
      </c>
      <c r="I459">
        <v>321.82097578469802</v>
      </c>
      <c r="J459">
        <v>319.13709367907501</v>
      </c>
      <c r="K459">
        <v>317.72648396691102</v>
      </c>
      <c r="L459">
        <v>322.44199930791399</v>
      </c>
      <c r="M459">
        <v>316.52324776945198</v>
      </c>
      <c r="N459">
        <v>322.365208916955</v>
      </c>
      <c r="O459">
        <v>329.21644447964002</v>
      </c>
      <c r="P459">
        <v>332.98221173494898</v>
      </c>
      <c r="Q459">
        <v>358.27537198336699</v>
      </c>
      <c r="R459">
        <v>401.06770697566702</v>
      </c>
      <c r="S459">
        <v>397.31909114717598</v>
      </c>
      <c r="T459">
        <v>388.21168426447599</v>
      </c>
      <c r="U459">
        <v>366.51969026420301</v>
      </c>
      <c r="V459">
        <v>341.69060121794399</v>
      </c>
      <c r="W459">
        <v>354.23688183848498</v>
      </c>
      <c r="X459">
        <v>361.35059534520002</v>
      </c>
      <c r="Y459">
        <v>381.22023036413498</v>
      </c>
      <c r="Z459">
        <v>409.49885148380798</v>
      </c>
      <c r="AA459">
        <v>386.58500238003001</v>
      </c>
      <c r="AB459">
        <v>388.40680979082202</v>
      </c>
      <c r="AC459">
        <v>371.47282163728801</v>
      </c>
      <c r="AD459">
        <v>381.93760361995101</v>
      </c>
      <c r="AE459">
        <v>388.25274015313198</v>
      </c>
      <c r="AF459">
        <v>395.63514267435102</v>
      </c>
      <c r="AG459">
        <v>433.95070529548099</v>
      </c>
      <c r="AH459">
        <v>453.40709589090699</v>
      </c>
      <c r="AI459">
        <v>514.24355956616103</v>
      </c>
      <c r="AJ459">
        <v>508.11465990324501</v>
      </c>
      <c r="AK459">
        <v>450.07589762627902</v>
      </c>
    </row>
    <row r="460" spans="1:37" x14ac:dyDescent="0.25">
      <c r="A460">
        <v>110.066755674232</v>
      </c>
      <c r="B460">
        <v>318.795202333671</v>
      </c>
      <c r="C460">
        <v>315.57866421124203</v>
      </c>
      <c r="D460">
        <v>323.27232695472998</v>
      </c>
      <c r="E460">
        <v>311.24312393490197</v>
      </c>
      <c r="F460">
        <v>312.81472649363502</v>
      </c>
      <c r="G460">
        <v>314.85826128205201</v>
      </c>
      <c r="H460">
        <v>317.836386445551</v>
      </c>
      <c r="I460">
        <v>322.35711503215202</v>
      </c>
      <c r="J460">
        <v>318.52702958142498</v>
      </c>
      <c r="K460">
        <v>316.354463348742</v>
      </c>
      <c r="L460">
        <v>323.74988770867401</v>
      </c>
      <c r="M460">
        <v>316.10033660262599</v>
      </c>
      <c r="N460">
        <v>316.48012882227999</v>
      </c>
      <c r="O460">
        <v>327.40991789062502</v>
      </c>
      <c r="P460">
        <v>330.63358612388203</v>
      </c>
      <c r="Q460">
        <v>350.55971277912499</v>
      </c>
      <c r="R460">
        <v>399.09179919898901</v>
      </c>
      <c r="S460">
        <v>395.426459194188</v>
      </c>
      <c r="T460">
        <v>387.87346289173701</v>
      </c>
      <c r="U460">
        <v>363.71250983463199</v>
      </c>
      <c r="V460">
        <v>340.66571132713699</v>
      </c>
      <c r="W460">
        <v>355.73648275434601</v>
      </c>
      <c r="X460">
        <v>360.35545857306698</v>
      </c>
      <c r="Y460">
        <v>384.157785806346</v>
      </c>
      <c r="Z460">
        <v>406.83827564761799</v>
      </c>
      <c r="AA460">
        <v>384.15577989881302</v>
      </c>
      <c r="AB460">
        <v>386.72920339618298</v>
      </c>
      <c r="AC460">
        <v>373.12498639165602</v>
      </c>
      <c r="AD460">
        <v>388.85422003117299</v>
      </c>
      <c r="AE460">
        <v>397.315945615001</v>
      </c>
      <c r="AF460">
        <v>401.508559137622</v>
      </c>
      <c r="AG460">
        <v>438.54654842569897</v>
      </c>
      <c r="AH460">
        <v>463.06687059719798</v>
      </c>
      <c r="AI460">
        <v>529.58018773958702</v>
      </c>
      <c r="AJ460">
        <v>516.97382529809897</v>
      </c>
      <c r="AK460">
        <v>451.70157785958202</v>
      </c>
    </row>
    <row r="461" spans="1:37" x14ac:dyDescent="0.25">
      <c r="A461">
        <v>110.307076101468</v>
      </c>
      <c r="B461">
        <v>319.39270934868</v>
      </c>
      <c r="C461">
        <v>318.16184767707102</v>
      </c>
      <c r="D461">
        <v>321.10486247537801</v>
      </c>
      <c r="E461">
        <v>314.06135787046099</v>
      </c>
      <c r="F461">
        <v>311.37426215844403</v>
      </c>
      <c r="G461">
        <v>314.29154679176298</v>
      </c>
      <c r="H461">
        <v>318.33635728991999</v>
      </c>
      <c r="I461">
        <v>321.268657335988</v>
      </c>
      <c r="J461">
        <v>313.673849576858</v>
      </c>
      <c r="K461">
        <v>317.06807567622201</v>
      </c>
      <c r="L461">
        <v>323.77151249569101</v>
      </c>
      <c r="M461">
        <v>319.311802243415</v>
      </c>
      <c r="N461">
        <v>315.78013594740702</v>
      </c>
      <c r="O461">
        <v>323.293850560919</v>
      </c>
      <c r="P461">
        <v>327.61075571261199</v>
      </c>
      <c r="Q461">
        <v>350.92780917147502</v>
      </c>
      <c r="R461">
        <v>392.44396918282803</v>
      </c>
      <c r="S461">
        <v>395.918586073489</v>
      </c>
      <c r="T461">
        <v>385.74181305297498</v>
      </c>
      <c r="U461">
        <v>363.21265151934199</v>
      </c>
      <c r="V461">
        <v>336.00528168890298</v>
      </c>
      <c r="W461">
        <v>354.21107785639299</v>
      </c>
      <c r="X461">
        <v>358.68848890744101</v>
      </c>
      <c r="Y461">
        <v>380.00666718496501</v>
      </c>
      <c r="Z461">
        <v>410.52321449467098</v>
      </c>
      <c r="AA461">
        <v>382.98456082260901</v>
      </c>
      <c r="AB461">
        <v>387.38636180811199</v>
      </c>
      <c r="AC461">
        <v>381.08255023545598</v>
      </c>
      <c r="AD461">
        <v>397.11789062546302</v>
      </c>
      <c r="AE461">
        <v>407.27438251851902</v>
      </c>
      <c r="AF461">
        <v>413.76579602994099</v>
      </c>
      <c r="AG461">
        <v>450.19411072304098</v>
      </c>
      <c r="AH461">
        <v>481.240432337492</v>
      </c>
      <c r="AI461">
        <v>556.47587388785701</v>
      </c>
      <c r="AJ461">
        <v>536.30541599729997</v>
      </c>
      <c r="AK461">
        <v>465.81753649105002</v>
      </c>
    </row>
    <row r="462" spans="1:37" x14ac:dyDescent="0.25">
      <c r="A462">
        <v>110.547396528704</v>
      </c>
      <c r="B462">
        <v>315.70620958171997</v>
      </c>
      <c r="C462">
        <v>316.48624763386101</v>
      </c>
      <c r="D462">
        <v>317.547107415612</v>
      </c>
      <c r="E462">
        <v>315.02413903626399</v>
      </c>
      <c r="F462">
        <v>311.13898231015799</v>
      </c>
      <c r="G462">
        <v>315.50757274091097</v>
      </c>
      <c r="H462">
        <v>323.06842728792702</v>
      </c>
      <c r="I462">
        <v>325.96435814536898</v>
      </c>
      <c r="J462">
        <v>308.38837994007798</v>
      </c>
      <c r="K462">
        <v>319.68741993152003</v>
      </c>
      <c r="L462">
        <v>323.07084165625798</v>
      </c>
      <c r="M462">
        <v>318.54517417117501</v>
      </c>
      <c r="N462">
        <v>313.17517250770698</v>
      </c>
      <c r="O462">
        <v>321.38903448621801</v>
      </c>
      <c r="P462">
        <v>325.74910181468402</v>
      </c>
      <c r="Q462">
        <v>345.95785133185302</v>
      </c>
      <c r="R462">
        <v>388.97473359865501</v>
      </c>
      <c r="S462">
        <v>393.26441792880598</v>
      </c>
      <c r="T462">
        <v>386.06088132518698</v>
      </c>
      <c r="U462">
        <v>363.22014895171901</v>
      </c>
      <c r="V462">
        <v>337.644676872231</v>
      </c>
      <c r="W462">
        <v>358.28454273966599</v>
      </c>
      <c r="X462">
        <v>363.38414954488297</v>
      </c>
      <c r="Y462">
        <v>379.29300075837398</v>
      </c>
      <c r="Z462">
        <v>406.39716315888398</v>
      </c>
      <c r="AA462">
        <v>386.36641524520502</v>
      </c>
      <c r="AB462">
        <v>390.78206590715303</v>
      </c>
      <c r="AC462">
        <v>385.29407419926002</v>
      </c>
      <c r="AD462">
        <v>404.53086788350299</v>
      </c>
      <c r="AE462">
        <v>415.65887425579001</v>
      </c>
      <c r="AF462">
        <v>422.64692377355698</v>
      </c>
      <c r="AG462">
        <v>454.14769343245098</v>
      </c>
      <c r="AH462">
        <v>491.82988949880598</v>
      </c>
      <c r="AI462">
        <v>569.56896623909802</v>
      </c>
      <c r="AJ462">
        <v>548.16732180655799</v>
      </c>
      <c r="AK462">
        <v>472.272067752174</v>
      </c>
    </row>
    <row r="463" spans="1:37" x14ac:dyDescent="0.25">
      <c r="A463">
        <v>110.78771695594099</v>
      </c>
      <c r="B463">
        <v>314.382293490802</v>
      </c>
      <c r="C463">
        <v>316.12195138602198</v>
      </c>
      <c r="D463">
        <v>312.62968100075801</v>
      </c>
      <c r="E463">
        <v>315.29723420868697</v>
      </c>
      <c r="F463">
        <v>311.53066375510599</v>
      </c>
      <c r="G463">
        <v>319.79268105804698</v>
      </c>
      <c r="H463">
        <v>323.05109926931999</v>
      </c>
      <c r="I463">
        <v>326.85347076407498</v>
      </c>
      <c r="J463">
        <v>309.433271231628</v>
      </c>
      <c r="K463">
        <v>320.939757370324</v>
      </c>
      <c r="L463">
        <v>325.27393702895199</v>
      </c>
      <c r="M463">
        <v>316.78853154274498</v>
      </c>
      <c r="N463">
        <v>312.48630121614298</v>
      </c>
      <c r="O463">
        <v>322.60107507272102</v>
      </c>
      <c r="P463">
        <v>325.16267053881</v>
      </c>
      <c r="Q463">
        <v>343.57937122457901</v>
      </c>
      <c r="R463">
        <v>386.54031333485102</v>
      </c>
      <c r="S463">
        <v>389.18989420411202</v>
      </c>
      <c r="T463">
        <v>387.07729583437902</v>
      </c>
      <c r="U463">
        <v>365.66248513385102</v>
      </c>
      <c r="V463">
        <v>340.24220988852301</v>
      </c>
      <c r="W463">
        <v>361.06244910651299</v>
      </c>
      <c r="X463">
        <v>360.97617330874698</v>
      </c>
      <c r="Y463">
        <v>380.71091600843602</v>
      </c>
      <c r="Z463">
        <v>404.95990480943999</v>
      </c>
      <c r="AA463">
        <v>386.48867526295697</v>
      </c>
      <c r="AB463">
        <v>392.11813757920601</v>
      </c>
      <c r="AC463">
        <v>393.634911708255</v>
      </c>
      <c r="AD463">
        <v>415.30632137408202</v>
      </c>
      <c r="AE463">
        <v>423.96031175745998</v>
      </c>
      <c r="AF463">
        <v>434.44444369018697</v>
      </c>
      <c r="AG463">
        <v>465.66204284241297</v>
      </c>
      <c r="AH463">
        <v>511.72545721072697</v>
      </c>
      <c r="AI463">
        <v>598.82076571141999</v>
      </c>
      <c r="AJ463">
        <v>568.42633668682595</v>
      </c>
      <c r="AK463">
        <v>479.96015734475702</v>
      </c>
    </row>
    <row r="464" spans="1:37" x14ac:dyDescent="0.25">
      <c r="A464">
        <v>111.02803738317699</v>
      </c>
      <c r="B464">
        <v>312.32255914274998</v>
      </c>
      <c r="C464">
        <v>315.684792157983</v>
      </c>
      <c r="D464">
        <v>308.45354830069402</v>
      </c>
      <c r="E464">
        <v>316.03434905544202</v>
      </c>
      <c r="F464">
        <v>315.21906541502</v>
      </c>
      <c r="G464">
        <v>321.68524589774199</v>
      </c>
      <c r="H464">
        <v>326.24594894916498</v>
      </c>
      <c r="I464">
        <v>326.57650902376201</v>
      </c>
      <c r="J464">
        <v>311.47262425399498</v>
      </c>
      <c r="K464">
        <v>321.59109054724598</v>
      </c>
      <c r="L464">
        <v>327.79965339821302</v>
      </c>
      <c r="M464">
        <v>317.687216033955</v>
      </c>
      <c r="N464">
        <v>310.076991277574</v>
      </c>
      <c r="O464">
        <v>324.088382978705</v>
      </c>
      <c r="P464">
        <v>320.67359252727402</v>
      </c>
      <c r="Q464">
        <v>340.64131580442199</v>
      </c>
      <c r="R464">
        <v>391.73314178307697</v>
      </c>
      <c r="S464">
        <v>389.97643533088598</v>
      </c>
      <c r="T464">
        <v>390.28160993416901</v>
      </c>
      <c r="U464">
        <v>364.45309028655299</v>
      </c>
      <c r="V464">
        <v>342.671405384141</v>
      </c>
      <c r="W464">
        <v>358.296453706043</v>
      </c>
      <c r="X464">
        <v>358.56331760344898</v>
      </c>
      <c r="Y464">
        <v>382.60273596448599</v>
      </c>
      <c r="Z464">
        <v>404.49968044924401</v>
      </c>
      <c r="AA464">
        <v>381.93711731878398</v>
      </c>
      <c r="AB464">
        <v>393.89748506084101</v>
      </c>
      <c r="AC464">
        <v>405.39169286734102</v>
      </c>
      <c r="AD464">
        <v>429.36537240240102</v>
      </c>
      <c r="AE464">
        <v>438.04432622100597</v>
      </c>
      <c r="AF464">
        <v>450.60540195681602</v>
      </c>
      <c r="AG464">
        <v>485.667820297194</v>
      </c>
      <c r="AH464">
        <v>542.91255477540903</v>
      </c>
      <c r="AI464">
        <v>638.01268594365104</v>
      </c>
      <c r="AJ464">
        <v>594.12559614869099</v>
      </c>
      <c r="AK464">
        <v>495.35998823223701</v>
      </c>
    </row>
    <row r="465" spans="1:37" x14ac:dyDescent="0.25">
      <c r="A465">
        <v>111.26835781041299</v>
      </c>
      <c r="B465">
        <v>311.22044274825402</v>
      </c>
      <c r="C465">
        <v>313.666883091805</v>
      </c>
      <c r="D465">
        <v>308.32333429417002</v>
      </c>
      <c r="E465">
        <v>318.167142737696</v>
      </c>
      <c r="F465">
        <v>316.541362494385</v>
      </c>
      <c r="G465">
        <v>319.16381325589703</v>
      </c>
      <c r="H465">
        <v>326.22287678502101</v>
      </c>
      <c r="I465">
        <v>327.330034180788</v>
      </c>
      <c r="J465">
        <v>309.21595110089902</v>
      </c>
      <c r="K465">
        <v>322.829373959593</v>
      </c>
      <c r="L465">
        <v>328.53785480923</v>
      </c>
      <c r="M465">
        <v>318.983069239168</v>
      </c>
      <c r="N465">
        <v>309.95149527159498</v>
      </c>
      <c r="O465">
        <v>327.30103436456301</v>
      </c>
      <c r="P465">
        <v>320.06072893387602</v>
      </c>
      <c r="Q465">
        <v>336.30884887627599</v>
      </c>
      <c r="R465">
        <v>386.98943146934198</v>
      </c>
      <c r="S465">
        <v>387.51586935539399</v>
      </c>
      <c r="T465">
        <v>388.57893594577399</v>
      </c>
      <c r="U465">
        <v>364.10517717836399</v>
      </c>
      <c r="V465">
        <v>343.61369383749297</v>
      </c>
      <c r="W465">
        <v>355.55218013433802</v>
      </c>
      <c r="X465">
        <v>357.30630502909901</v>
      </c>
      <c r="Y465">
        <v>380.48631367352499</v>
      </c>
      <c r="Z465">
        <v>405.25396712170999</v>
      </c>
      <c r="AA465">
        <v>383.224718487345</v>
      </c>
      <c r="AB465">
        <v>397.44392222837098</v>
      </c>
      <c r="AC465">
        <v>410.28185098314799</v>
      </c>
      <c r="AD465">
        <v>446.26671647424303</v>
      </c>
      <c r="AE465">
        <v>452.194399848128</v>
      </c>
      <c r="AF465">
        <v>467.27017034217602</v>
      </c>
      <c r="AG465">
        <v>503.33146620170402</v>
      </c>
      <c r="AH465">
        <v>567.89284618343197</v>
      </c>
      <c r="AI465">
        <v>670.34913364396198</v>
      </c>
      <c r="AJ465">
        <v>614.81978109128397</v>
      </c>
      <c r="AK465">
        <v>507.98505570858401</v>
      </c>
    </row>
    <row r="466" spans="1:37" x14ac:dyDescent="0.25">
      <c r="A466">
        <v>111.50867823765</v>
      </c>
      <c r="B466">
        <v>310.97626427302498</v>
      </c>
      <c r="C466">
        <v>315.77679891577998</v>
      </c>
      <c r="D466">
        <v>307.59851991192397</v>
      </c>
      <c r="E466">
        <v>319.87667841657799</v>
      </c>
      <c r="F466">
        <v>319.31599173885797</v>
      </c>
      <c r="G466">
        <v>320.14022051622902</v>
      </c>
      <c r="H466">
        <v>326.01742672338401</v>
      </c>
      <c r="I466">
        <v>327.69357854905297</v>
      </c>
      <c r="J466">
        <v>306.48079614099402</v>
      </c>
      <c r="K466">
        <v>324.37378375021802</v>
      </c>
      <c r="L466">
        <v>329.49148878183303</v>
      </c>
      <c r="M466">
        <v>321.76606532620298</v>
      </c>
      <c r="N466">
        <v>311.67480234701299</v>
      </c>
      <c r="O466">
        <v>328.00138860706602</v>
      </c>
      <c r="P466">
        <v>323.208241535225</v>
      </c>
      <c r="Q466">
        <v>334.43487407727099</v>
      </c>
      <c r="R466">
        <v>382.90682746792498</v>
      </c>
      <c r="S466">
        <v>387.84974972309902</v>
      </c>
      <c r="T466">
        <v>386.23180761930098</v>
      </c>
      <c r="U466">
        <v>363.57375172595999</v>
      </c>
      <c r="V466">
        <v>342.72070700424899</v>
      </c>
      <c r="W466">
        <v>352.495242344036</v>
      </c>
      <c r="X466">
        <v>356.10197673429099</v>
      </c>
      <c r="Y466">
        <v>378.64688992830901</v>
      </c>
      <c r="Z466">
        <v>409.52552515872998</v>
      </c>
      <c r="AA466">
        <v>387.50640287750798</v>
      </c>
      <c r="AB466">
        <v>402.89762292685901</v>
      </c>
      <c r="AC466">
        <v>416.33180913622698</v>
      </c>
      <c r="AD466">
        <v>462.18242125585601</v>
      </c>
      <c r="AE466">
        <v>467.303911690051</v>
      </c>
      <c r="AF466">
        <v>483.58389204223801</v>
      </c>
      <c r="AG466">
        <v>523.990890064979</v>
      </c>
      <c r="AH466">
        <v>592.38278254502904</v>
      </c>
      <c r="AI466">
        <v>704.52639405643902</v>
      </c>
      <c r="AJ466">
        <v>640.72052670436506</v>
      </c>
      <c r="AK466">
        <v>519.40439715617197</v>
      </c>
    </row>
    <row r="467" spans="1:37" x14ac:dyDescent="0.25">
      <c r="A467">
        <v>111.748998664886</v>
      </c>
      <c r="B467">
        <v>309.45852374810897</v>
      </c>
      <c r="C467">
        <v>318.41529230772301</v>
      </c>
      <c r="D467">
        <v>310.42579328391099</v>
      </c>
      <c r="E467">
        <v>316.97806623437799</v>
      </c>
      <c r="F467">
        <v>320.78412771691501</v>
      </c>
      <c r="G467">
        <v>322.12045604274198</v>
      </c>
      <c r="H467">
        <v>325.95047035642301</v>
      </c>
      <c r="I467">
        <v>326.86131540471001</v>
      </c>
      <c r="J467">
        <v>308.11129286485499</v>
      </c>
      <c r="K467">
        <v>324.85444768891102</v>
      </c>
      <c r="L467">
        <v>327.12072943941803</v>
      </c>
      <c r="M467">
        <v>321.72063974704201</v>
      </c>
      <c r="N467">
        <v>313.45116317988499</v>
      </c>
      <c r="O467">
        <v>327.38197028965101</v>
      </c>
      <c r="P467">
        <v>324.08122425939803</v>
      </c>
      <c r="Q467">
        <v>335.59480036384502</v>
      </c>
      <c r="R467">
        <v>380.35638436783597</v>
      </c>
      <c r="S467">
        <v>385.574972677473</v>
      </c>
      <c r="T467">
        <v>385.86815109162001</v>
      </c>
      <c r="U467">
        <v>360.14985712316098</v>
      </c>
      <c r="V467">
        <v>343.61953599780497</v>
      </c>
      <c r="W467">
        <v>350.91528551791299</v>
      </c>
      <c r="X467">
        <v>354.83961878890898</v>
      </c>
      <c r="Y467">
        <v>377.26339764769699</v>
      </c>
      <c r="Z467">
        <v>409.07225193437</v>
      </c>
      <c r="AA467">
        <v>390.540736103168</v>
      </c>
      <c r="AB467">
        <v>409.54297540227799</v>
      </c>
      <c r="AC467">
        <v>427.98023235615699</v>
      </c>
      <c r="AD467">
        <v>477.35168821444699</v>
      </c>
      <c r="AE467">
        <v>484.80199873711098</v>
      </c>
      <c r="AF467">
        <v>497.90265665539403</v>
      </c>
      <c r="AG467">
        <v>548.97138164216096</v>
      </c>
      <c r="AH467">
        <v>617.65597374884601</v>
      </c>
      <c r="AI467">
        <v>742.30266618470102</v>
      </c>
      <c r="AJ467">
        <v>668.71469363385904</v>
      </c>
      <c r="AK467">
        <v>527.365626022485</v>
      </c>
    </row>
    <row r="468" spans="1:37" x14ac:dyDescent="0.25">
      <c r="A468">
        <v>111.989319092122</v>
      </c>
      <c r="B468">
        <v>307.346119117912</v>
      </c>
      <c r="C468">
        <v>319.37388953614197</v>
      </c>
      <c r="D468">
        <v>311.84344376783599</v>
      </c>
      <c r="E468">
        <v>312.41037270215099</v>
      </c>
      <c r="F468">
        <v>320.76960769545599</v>
      </c>
      <c r="G468">
        <v>321.11707570236899</v>
      </c>
      <c r="H468">
        <v>324.50778956972999</v>
      </c>
      <c r="I468">
        <v>323.65824662661697</v>
      </c>
      <c r="J468">
        <v>314.19269768180902</v>
      </c>
      <c r="K468">
        <v>324.42601369847898</v>
      </c>
      <c r="L468">
        <v>324.18940268785798</v>
      </c>
      <c r="M468">
        <v>320.54023222198902</v>
      </c>
      <c r="N468">
        <v>313.83660252812501</v>
      </c>
      <c r="O468">
        <v>327.75170111798201</v>
      </c>
      <c r="P468">
        <v>325.99840140433002</v>
      </c>
      <c r="Q468">
        <v>334.23928207095901</v>
      </c>
      <c r="R468">
        <v>381.93252969623597</v>
      </c>
      <c r="S468">
        <v>382.38317728285102</v>
      </c>
      <c r="T468">
        <v>385.573701791639</v>
      </c>
      <c r="U468">
        <v>356.41683107053598</v>
      </c>
      <c r="V468">
        <v>344.00369072913901</v>
      </c>
      <c r="W468">
        <v>348.74725637661402</v>
      </c>
      <c r="X468">
        <v>351.647154257083</v>
      </c>
      <c r="Y468">
        <v>377.003786970823</v>
      </c>
      <c r="Z468">
        <v>408.39069198970799</v>
      </c>
      <c r="AA468">
        <v>391.46254654266397</v>
      </c>
      <c r="AB468">
        <v>414.339706553035</v>
      </c>
      <c r="AC468">
        <v>437.54192440906201</v>
      </c>
      <c r="AD468">
        <v>489.76449565433501</v>
      </c>
      <c r="AE468">
        <v>502.05770671052198</v>
      </c>
      <c r="AF468">
        <v>514.28656620474203</v>
      </c>
      <c r="AG468">
        <v>573.34321265023596</v>
      </c>
      <c r="AH468">
        <v>638.64019778472198</v>
      </c>
      <c r="AI468">
        <v>772.98753051059896</v>
      </c>
      <c r="AJ468">
        <v>690.30432477886598</v>
      </c>
      <c r="AK468">
        <v>531.48282549950295</v>
      </c>
    </row>
    <row r="469" spans="1:37" x14ac:dyDescent="0.25">
      <c r="A469">
        <v>112.229639519359</v>
      </c>
      <c r="B469">
        <v>307.858840491249</v>
      </c>
      <c r="C469">
        <v>319.54298667638</v>
      </c>
      <c r="D469">
        <v>311.92029556483999</v>
      </c>
      <c r="E469">
        <v>311.336298839574</v>
      </c>
      <c r="F469">
        <v>318.60790963392702</v>
      </c>
      <c r="G469">
        <v>320.58125516720702</v>
      </c>
      <c r="H469">
        <v>323.539513746544</v>
      </c>
      <c r="I469">
        <v>322.19090673681001</v>
      </c>
      <c r="J469">
        <v>318.68999922196298</v>
      </c>
      <c r="K469">
        <v>323.90574191425702</v>
      </c>
      <c r="L469">
        <v>321.75779182977101</v>
      </c>
      <c r="M469">
        <v>322.08247476376499</v>
      </c>
      <c r="N469">
        <v>314.09163354483502</v>
      </c>
      <c r="O469">
        <v>328.98568379835598</v>
      </c>
      <c r="P469">
        <v>326.81173105506099</v>
      </c>
      <c r="Q469">
        <v>333.65895803263601</v>
      </c>
      <c r="R469">
        <v>382.416980102688</v>
      </c>
      <c r="S469">
        <v>380.86630874035802</v>
      </c>
      <c r="T469">
        <v>385.14707650668203</v>
      </c>
      <c r="U469">
        <v>354.03794372773001</v>
      </c>
      <c r="V469">
        <v>341.40641191693101</v>
      </c>
      <c r="W469">
        <v>345.55354215475501</v>
      </c>
      <c r="X469">
        <v>351.308886791703</v>
      </c>
      <c r="Y469">
        <v>378.95741148465999</v>
      </c>
      <c r="Z469">
        <v>411.712967274542</v>
      </c>
      <c r="AA469">
        <v>391.16476834201097</v>
      </c>
      <c r="AB469">
        <v>423.151502933936</v>
      </c>
      <c r="AC469">
        <v>453.29298592735802</v>
      </c>
      <c r="AD469">
        <v>514.22409483097397</v>
      </c>
      <c r="AE469">
        <v>528.31741255630595</v>
      </c>
      <c r="AF469">
        <v>535.32196611653103</v>
      </c>
      <c r="AG469">
        <v>606.10716935512301</v>
      </c>
      <c r="AH469">
        <v>671.053955864459</v>
      </c>
      <c r="AI469">
        <v>812.54907381382702</v>
      </c>
      <c r="AJ469">
        <v>723.13449959918296</v>
      </c>
      <c r="AK469">
        <v>536.64576248086405</v>
      </c>
    </row>
    <row r="470" spans="1:37" x14ac:dyDescent="0.25">
      <c r="A470">
        <v>112.469959946595</v>
      </c>
      <c r="B470">
        <v>310.74219550008598</v>
      </c>
      <c r="C470">
        <v>317.31982296675102</v>
      </c>
      <c r="D470">
        <v>312.869424368544</v>
      </c>
      <c r="E470">
        <v>311.83027311327402</v>
      </c>
      <c r="F470">
        <v>315.46569654623801</v>
      </c>
      <c r="G470">
        <v>319.941909733682</v>
      </c>
      <c r="H470">
        <v>322.08956004742498</v>
      </c>
      <c r="I470">
        <v>320.82481805202701</v>
      </c>
      <c r="J470">
        <v>317.22415574802199</v>
      </c>
      <c r="K470">
        <v>322.23466697519598</v>
      </c>
      <c r="L470">
        <v>318.34124552232299</v>
      </c>
      <c r="M470">
        <v>321.22290940694899</v>
      </c>
      <c r="N470">
        <v>315.72277269125999</v>
      </c>
      <c r="O470">
        <v>329.314498629941</v>
      </c>
      <c r="P470">
        <v>330.92939986646502</v>
      </c>
      <c r="Q470">
        <v>336.08229672305902</v>
      </c>
      <c r="R470">
        <v>378.736043250227</v>
      </c>
      <c r="S470">
        <v>379.47535129816902</v>
      </c>
      <c r="T470">
        <v>383.62817460660699</v>
      </c>
      <c r="U470">
        <v>352.00471090658903</v>
      </c>
      <c r="V470">
        <v>337.82585197071398</v>
      </c>
      <c r="W470">
        <v>345.038465484695</v>
      </c>
      <c r="X470">
        <v>352.97778068898401</v>
      </c>
      <c r="Y470">
        <v>381.65742358602603</v>
      </c>
      <c r="Z470">
        <v>417.28465419345002</v>
      </c>
      <c r="AA470">
        <v>399.723746482276</v>
      </c>
      <c r="AB470">
        <v>435.437125266973</v>
      </c>
      <c r="AC470">
        <v>471.74217958448997</v>
      </c>
      <c r="AD470">
        <v>547.88656689665504</v>
      </c>
      <c r="AE470">
        <v>556.52065271029005</v>
      </c>
      <c r="AF470">
        <v>561.470452721426</v>
      </c>
      <c r="AG470">
        <v>641.52648078245397</v>
      </c>
      <c r="AH470">
        <v>706.02118800047003</v>
      </c>
      <c r="AI470">
        <v>863.47897695987604</v>
      </c>
      <c r="AJ470">
        <v>763.997098982436</v>
      </c>
      <c r="AK470">
        <v>548.22985892628503</v>
      </c>
    </row>
    <row r="471" spans="1:37" x14ac:dyDescent="0.25">
      <c r="A471">
        <v>112.710280373831</v>
      </c>
      <c r="B471">
        <v>312.99241822867901</v>
      </c>
      <c r="C471">
        <v>318.62555103515501</v>
      </c>
      <c r="D471">
        <v>312.80603345536798</v>
      </c>
      <c r="E471">
        <v>312.98573020620199</v>
      </c>
      <c r="F471">
        <v>315.26293423445998</v>
      </c>
      <c r="G471">
        <v>317.68303317682501</v>
      </c>
      <c r="H471">
        <v>320.59504894806901</v>
      </c>
      <c r="I471">
        <v>321.02277641534698</v>
      </c>
      <c r="J471">
        <v>315.52464415077702</v>
      </c>
      <c r="K471">
        <v>322.11036336018299</v>
      </c>
      <c r="L471">
        <v>319.78781242962799</v>
      </c>
      <c r="M471">
        <v>320.36965313490703</v>
      </c>
      <c r="N471">
        <v>318.62595382348599</v>
      </c>
      <c r="O471">
        <v>327.223483703726</v>
      </c>
      <c r="P471">
        <v>332.73037538657599</v>
      </c>
      <c r="Q471">
        <v>337.50368909442801</v>
      </c>
      <c r="R471">
        <v>376.15311122164297</v>
      </c>
      <c r="S471">
        <v>376.50620820389798</v>
      </c>
      <c r="T471">
        <v>379.34961960866701</v>
      </c>
      <c r="U471">
        <v>348.46954554137398</v>
      </c>
      <c r="V471">
        <v>336.08175645339202</v>
      </c>
      <c r="W471">
        <v>347.25315107664801</v>
      </c>
      <c r="X471">
        <v>354.32889054665702</v>
      </c>
      <c r="Y471">
        <v>380.860324995209</v>
      </c>
      <c r="Z471">
        <v>418.527213863719</v>
      </c>
      <c r="AA471">
        <v>405.80228627497303</v>
      </c>
      <c r="AB471">
        <v>440.61130786817102</v>
      </c>
      <c r="AC471">
        <v>485.84507498077897</v>
      </c>
      <c r="AD471">
        <v>572.35432723200597</v>
      </c>
      <c r="AE471">
        <v>578.45042649160303</v>
      </c>
      <c r="AF471">
        <v>583.966754799466</v>
      </c>
      <c r="AG471">
        <v>669.17552134623497</v>
      </c>
      <c r="AH471">
        <v>732.05363468965197</v>
      </c>
      <c r="AI471">
        <v>895.71662941945601</v>
      </c>
      <c r="AJ471">
        <v>784.95478556700505</v>
      </c>
      <c r="AK471">
        <v>553.00268757409799</v>
      </c>
    </row>
    <row r="472" spans="1:37" x14ac:dyDescent="0.25">
      <c r="A472">
        <v>112.95060080106801</v>
      </c>
      <c r="B472">
        <v>315.59869639625902</v>
      </c>
      <c r="C472">
        <v>321.298345579</v>
      </c>
      <c r="D472">
        <v>315.82483582564299</v>
      </c>
      <c r="E472">
        <v>314.01012129521098</v>
      </c>
      <c r="F472">
        <v>316.13718210315301</v>
      </c>
      <c r="G472">
        <v>317.50447390405498</v>
      </c>
      <c r="H472">
        <v>319.77334860912299</v>
      </c>
      <c r="I472">
        <v>318.67393169502901</v>
      </c>
      <c r="J472">
        <v>317.400553042865</v>
      </c>
      <c r="K472">
        <v>322.71112449495598</v>
      </c>
      <c r="L472">
        <v>319.48580193052197</v>
      </c>
      <c r="M472">
        <v>320.01599199519001</v>
      </c>
      <c r="N472">
        <v>322.94904457296502</v>
      </c>
      <c r="O472">
        <v>324.527767988927</v>
      </c>
      <c r="P472">
        <v>334.45535876398998</v>
      </c>
      <c r="Q472">
        <v>340.306472547765</v>
      </c>
      <c r="R472">
        <v>379.50094497741702</v>
      </c>
      <c r="S472">
        <v>374.08982732110297</v>
      </c>
      <c r="T472">
        <v>380.35558760924198</v>
      </c>
      <c r="U472">
        <v>347.98653975626502</v>
      </c>
      <c r="V472">
        <v>333.96590824910197</v>
      </c>
      <c r="W472">
        <v>352.14645866386797</v>
      </c>
      <c r="X472">
        <v>358.12945287285697</v>
      </c>
      <c r="Y472">
        <v>383.94322452541297</v>
      </c>
      <c r="Z472">
        <v>422.11730788355402</v>
      </c>
      <c r="AA472">
        <v>422.86105709871202</v>
      </c>
      <c r="AB472">
        <v>463.92200433447101</v>
      </c>
      <c r="AC472">
        <v>519.37727951603495</v>
      </c>
      <c r="AD472">
        <v>622.29396385562302</v>
      </c>
      <c r="AE472">
        <v>621.85993160626901</v>
      </c>
      <c r="AF472">
        <v>622.62198427176895</v>
      </c>
      <c r="AG472">
        <v>723.37977302863897</v>
      </c>
      <c r="AH472">
        <v>795.57651051071502</v>
      </c>
      <c r="AI472">
        <v>979.95436244644702</v>
      </c>
      <c r="AJ472">
        <v>845.05971608598804</v>
      </c>
      <c r="AK472">
        <v>572.55892201101199</v>
      </c>
    </row>
    <row r="473" spans="1:37" x14ac:dyDescent="0.25">
      <c r="A473">
        <v>113.19092122830401</v>
      </c>
      <c r="B473">
        <v>315.20117060523597</v>
      </c>
      <c r="C473">
        <v>318.65766689993097</v>
      </c>
      <c r="D473">
        <v>317.20427262700298</v>
      </c>
      <c r="E473">
        <v>313.49327990043599</v>
      </c>
      <c r="F473">
        <v>314.55907050395302</v>
      </c>
      <c r="G473">
        <v>315.111954369697</v>
      </c>
      <c r="H473">
        <v>318.16200060183701</v>
      </c>
      <c r="I473">
        <v>314.36622840923798</v>
      </c>
      <c r="J473">
        <v>318.92783591349399</v>
      </c>
      <c r="K473">
        <v>321.70074510304698</v>
      </c>
      <c r="L473">
        <v>317.183052756341</v>
      </c>
      <c r="M473">
        <v>315.73310914508602</v>
      </c>
      <c r="N473">
        <v>324.97191367110702</v>
      </c>
      <c r="O473">
        <v>324.59755947116099</v>
      </c>
      <c r="P473">
        <v>331.63526104326297</v>
      </c>
      <c r="Q473">
        <v>337.69538924302998</v>
      </c>
      <c r="R473">
        <v>383.17769005303001</v>
      </c>
      <c r="S473">
        <v>372.589247949754</v>
      </c>
      <c r="T473">
        <v>376.77440107015201</v>
      </c>
      <c r="U473">
        <v>349.897355792479</v>
      </c>
      <c r="V473">
        <v>335.04889326791903</v>
      </c>
      <c r="W473">
        <v>353.12483333349797</v>
      </c>
      <c r="X473">
        <v>361.96454424320899</v>
      </c>
      <c r="Y473">
        <v>380.58125710131497</v>
      </c>
      <c r="Z473">
        <v>420.515856544234</v>
      </c>
      <c r="AA473">
        <v>424.47479614008802</v>
      </c>
      <c r="AB473">
        <v>474.06882000896798</v>
      </c>
      <c r="AC473">
        <v>533.60048079796604</v>
      </c>
      <c r="AD473">
        <v>633.92385421445397</v>
      </c>
      <c r="AE473">
        <v>635.37691007873798</v>
      </c>
      <c r="AF473">
        <v>638.96788825898204</v>
      </c>
      <c r="AG473">
        <v>739.26181814065296</v>
      </c>
      <c r="AH473">
        <v>810.64759084724597</v>
      </c>
      <c r="AI473">
        <v>991.16561227789896</v>
      </c>
      <c r="AJ473">
        <v>855.80073580183398</v>
      </c>
      <c r="AK473">
        <v>575.863612632117</v>
      </c>
    </row>
    <row r="474" spans="1:37" x14ac:dyDescent="0.25">
      <c r="A474">
        <v>113.43124165554001</v>
      </c>
      <c r="B474">
        <v>314.54720087680602</v>
      </c>
      <c r="C474">
        <v>315.42764080109902</v>
      </c>
      <c r="D474">
        <v>315.66064775784997</v>
      </c>
      <c r="E474">
        <v>313.62668878251299</v>
      </c>
      <c r="F474">
        <v>310.62636466586798</v>
      </c>
      <c r="G474">
        <v>313.14126364532899</v>
      </c>
      <c r="H474">
        <v>318.86873513422501</v>
      </c>
      <c r="I474">
        <v>312.37645080539602</v>
      </c>
      <c r="J474">
        <v>315.11192684025599</v>
      </c>
      <c r="K474">
        <v>318.54503349605102</v>
      </c>
      <c r="L474">
        <v>318.31815117941699</v>
      </c>
      <c r="M474">
        <v>314.39565060176102</v>
      </c>
      <c r="N474">
        <v>322.203624811645</v>
      </c>
      <c r="O474">
        <v>329.20735832677502</v>
      </c>
      <c r="P474">
        <v>329.48108473967699</v>
      </c>
      <c r="Q474">
        <v>336.40222331848798</v>
      </c>
      <c r="R474">
        <v>381.30560729738102</v>
      </c>
      <c r="S474">
        <v>367.55609887500498</v>
      </c>
      <c r="T474">
        <v>373.931984777727</v>
      </c>
      <c r="U474">
        <v>350.81595651113798</v>
      </c>
      <c r="V474">
        <v>334.29397558020497</v>
      </c>
      <c r="W474">
        <v>355.88787619098798</v>
      </c>
      <c r="X474">
        <v>365.81280140954499</v>
      </c>
      <c r="Y474">
        <v>383.47149717217798</v>
      </c>
      <c r="Z474">
        <v>425.55343913280802</v>
      </c>
      <c r="AA474">
        <v>435.58686300709797</v>
      </c>
      <c r="AB474">
        <v>493.14363692648902</v>
      </c>
      <c r="AC474">
        <v>573.88169523758097</v>
      </c>
      <c r="AD474">
        <v>698.54075036104098</v>
      </c>
      <c r="AE474">
        <v>690.98215917439904</v>
      </c>
      <c r="AF474">
        <v>690.07029595815504</v>
      </c>
      <c r="AG474">
        <v>790.73311604331298</v>
      </c>
      <c r="AH474">
        <v>872.933842436379</v>
      </c>
      <c r="AI474">
        <v>1049.2604405260599</v>
      </c>
      <c r="AJ474">
        <v>908.27175881553001</v>
      </c>
      <c r="AK474">
        <v>595.95564598623298</v>
      </c>
    </row>
    <row r="475" spans="1:37" x14ac:dyDescent="0.25">
      <c r="A475">
        <v>113.671562082777</v>
      </c>
      <c r="B475">
        <v>315.681263352028</v>
      </c>
      <c r="C475">
        <v>312.38194902263598</v>
      </c>
      <c r="D475">
        <v>312.20003816839198</v>
      </c>
      <c r="E475">
        <v>317.03344136375603</v>
      </c>
      <c r="F475">
        <v>310.869178558653</v>
      </c>
      <c r="G475">
        <v>312.01530780142201</v>
      </c>
      <c r="H475">
        <v>315.16435017731902</v>
      </c>
      <c r="I475">
        <v>316.051163191277</v>
      </c>
      <c r="J475">
        <v>308.83290750502402</v>
      </c>
      <c r="K475">
        <v>319.433282878103</v>
      </c>
      <c r="L475">
        <v>319.83570294206498</v>
      </c>
      <c r="M475">
        <v>313.29112884441702</v>
      </c>
      <c r="N475">
        <v>325.70997542029198</v>
      </c>
      <c r="O475">
        <v>328.230121880262</v>
      </c>
      <c r="P475">
        <v>331.59421994243701</v>
      </c>
      <c r="Q475">
        <v>337.25995437532202</v>
      </c>
      <c r="R475">
        <v>380.31771456276601</v>
      </c>
      <c r="S475">
        <v>364.69802175343199</v>
      </c>
      <c r="T475">
        <v>368.25880942579801</v>
      </c>
      <c r="U475">
        <v>349.03962342111402</v>
      </c>
      <c r="V475">
        <v>335.26120652460202</v>
      </c>
      <c r="W475">
        <v>355.87432152403699</v>
      </c>
      <c r="X475">
        <v>367.55629001972699</v>
      </c>
      <c r="Y475">
        <v>386.95816943945402</v>
      </c>
      <c r="Z475">
        <v>434.54892345465203</v>
      </c>
      <c r="AA475">
        <v>445.80658903118501</v>
      </c>
      <c r="AB475">
        <v>502.47141410001598</v>
      </c>
      <c r="AC475">
        <v>593.48164541575204</v>
      </c>
      <c r="AD475">
        <v>727.23601977820601</v>
      </c>
      <c r="AE475">
        <v>721.24339113775704</v>
      </c>
      <c r="AF475">
        <v>715.54013070016799</v>
      </c>
      <c r="AG475">
        <v>815.99347526057795</v>
      </c>
      <c r="AH475">
        <v>909.72635389531604</v>
      </c>
      <c r="AI475">
        <v>1083.8397116855299</v>
      </c>
      <c r="AJ475">
        <v>934.09459183509796</v>
      </c>
      <c r="AK475">
        <v>615.68229062232297</v>
      </c>
    </row>
    <row r="476" spans="1:37" x14ac:dyDescent="0.25">
      <c r="A476">
        <v>113.911882510013</v>
      </c>
      <c r="B476">
        <v>317.62357878558601</v>
      </c>
      <c r="C476">
        <v>311.36168684139898</v>
      </c>
      <c r="D476">
        <v>311.39970134983503</v>
      </c>
      <c r="E476">
        <v>322.23940833300099</v>
      </c>
      <c r="F476">
        <v>314.47759868984701</v>
      </c>
      <c r="G476">
        <v>315.17013112393801</v>
      </c>
      <c r="H476">
        <v>314.19342071924802</v>
      </c>
      <c r="I476">
        <v>317.40578757907201</v>
      </c>
      <c r="J476">
        <v>308.558723200484</v>
      </c>
      <c r="K476">
        <v>322.502197655072</v>
      </c>
      <c r="L476">
        <v>322.22934554304499</v>
      </c>
      <c r="M476">
        <v>313.21418559979099</v>
      </c>
      <c r="N476">
        <v>323.71390714032498</v>
      </c>
      <c r="O476">
        <v>329.56970635912899</v>
      </c>
      <c r="P476">
        <v>332.10389304584299</v>
      </c>
      <c r="Q476">
        <v>336.42276012543601</v>
      </c>
      <c r="R476">
        <v>380.18595114710598</v>
      </c>
      <c r="S476">
        <v>360.378343231972</v>
      </c>
      <c r="T476">
        <v>363.60984605400103</v>
      </c>
      <c r="U476">
        <v>347.97853864699198</v>
      </c>
      <c r="V476">
        <v>336.2929085984</v>
      </c>
      <c r="W476">
        <v>353.55804857881702</v>
      </c>
      <c r="X476">
        <v>368.16223108071699</v>
      </c>
      <c r="Y476">
        <v>388.95462941424501</v>
      </c>
      <c r="Z476">
        <v>438.41964136157998</v>
      </c>
      <c r="AA476">
        <v>452.57215345487799</v>
      </c>
      <c r="AB476">
        <v>520.13110744500204</v>
      </c>
      <c r="AC476">
        <v>626.24329371671502</v>
      </c>
      <c r="AD476">
        <v>777.50623772261497</v>
      </c>
      <c r="AE476">
        <v>767.04013346213401</v>
      </c>
      <c r="AF476">
        <v>765.53416479693999</v>
      </c>
      <c r="AG476">
        <v>867.874000306477</v>
      </c>
      <c r="AH476">
        <v>952.58283701820903</v>
      </c>
      <c r="AI476">
        <v>1125.43399768429</v>
      </c>
      <c r="AJ476">
        <v>950.75326496209198</v>
      </c>
      <c r="AK476">
        <v>631.70619818930402</v>
      </c>
    </row>
    <row r="477" spans="1:37" x14ac:dyDescent="0.25">
      <c r="A477">
        <v>114.152202937249</v>
      </c>
      <c r="B477">
        <v>317.872620124798</v>
      </c>
      <c r="C477">
        <v>314.946905978345</v>
      </c>
      <c r="D477">
        <v>315.540353988314</v>
      </c>
      <c r="E477">
        <v>322.41954648906102</v>
      </c>
      <c r="F477">
        <v>315.960488963469</v>
      </c>
      <c r="G477">
        <v>313.81676101561698</v>
      </c>
      <c r="H477">
        <v>315.68100564668202</v>
      </c>
      <c r="I477">
        <v>316.09534060984402</v>
      </c>
      <c r="J477">
        <v>312.05776915582499</v>
      </c>
      <c r="K477">
        <v>323.891360343906</v>
      </c>
      <c r="L477">
        <v>324.768595602635</v>
      </c>
      <c r="M477">
        <v>312.07843612320698</v>
      </c>
      <c r="N477">
        <v>322.27495230576898</v>
      </c>
      <c r="O477">
        <v>329.84810580227202</v>
      </c>
      <c r="P477">
        <v>328.05118392672398</v>
      </c>
      <c r="Q477">
        <v>337.00880895828698</v>
      </c>
      <c r="R477">
        <v>379.06555561553398</v>
      </c>
      <c r="S477">
        <v>362.13795345677198</v>
      </c>
      <c r="T477">
        <v>364.378625973331</v>
      </c>
      <c r="U477">
        <v>348.35989596074899</v>
      </c>
      <c r="V477">
        <v>338.140700000035</v>
      </c>
      <c r="W477">
        <v>354.14116334999301</v>
      </c>
      <c r="X477">
        <v>370.50805055752301</v>
      </c>
      <c r="Y477">
        <v>397.27055390216299</v>
      </c>
      <c r="Z477">
        <v>450.11074958915799</v>
      </c>
      <c r="AA477">
        <v>471.13710055880802</v>
      </c>
      <c r="AB477">
        <v>547.27232248272401</v>
      </c>
      <c r="AC477">
        <v>660.602359613413</v>
      </c>
      <c r="AD477">
        <v>824.20102995479101</v>
      </c>
      <c r="AE477">
        <v>817.26343649108401</v>
      </c>
      <c r="AF477">
        <v>816.92665860418299</v>
      </c>
      <c r="AG477">
        <v>923.43853605248</v>
      </c>
      <c r="AH477">
        <v>1001.93690767229</v>
      </c>
      <c r="AI477">
        <v>1172.1309369083399</v>
      </c>
      <c r="AJ477">
        <v>992.68958178962998</v>
      </c>
      <c r="AK477">
        <v>652.98922623036003</v>
      </c>
    </row>
    <row r="478" spans="1:37" x14ac:dyDescent="0.25">
      <c r="A478">
        <v>114.392523364485</v>
      </c>
      <c r="B478">
        <v>317.18008497777402</v>
      </c>
      <c r="C478">
        <v>312.20730850647197</v>
      </c>
      <c r="D478">
        <v>316.58146266711401</v>
      </c>
      <c r="E478">
        <v>320.16630357852898</v>
      </c>
      <c r="F478">
        <v>315.04933406146802</v>
      </c>
      <c r="G478">
        <v>315.78279058265298</v>
      </c>
      <c r="H478">
        <v>315.20800650956198</v>
      </c>
      <c r="I478">
        <v>316.77579609397799</v>
      </c>
      <c r="J478">
        <v>317.55767713585499</v>
      </c>
      <c r="K478">
        <v>321.75212572126202</v>
      </c>
      <c r="L478">
        <v>323.57272545121498</v>
      </c>
      <c r="M478">
        <v>312.86568367453401</v>
      </c>
      <c r="N478">
        <v>323.346569393332</v>
      </c>
      <c r="O478">
        <v>328.19814641379497</v>
      </c>
      <c r="P478">
        <v>329.99214177434698</v>
      </c>
      <c r="Q478">
        <v>333.83582443175999</v>
      </c>
      <c r="R478">
        <v>376.80097898247499</v>
      </c>
      <c r="S478">
        <v>363.22993081469798</v>
      </c>
      <c r="T478">
        <v>361.47098930634297</v>
      </c>
      <c r="U478">
        <v>347.734765276232</v>
      </c>
      <c r="V478">
        <v>338.56099412463999</v>
      </c>
      <c r="W478">
        <v>353.28414740072901</v>
      </c>
      <c r="X478">
        <v>364.942787205824</v>
      </c>
      <c r="Y478">
        <v>403.13425427771898</v>
      </c>
      <c r="Z478">
        <v>454.04260919492799</v>
      </c>
      <c r="AA478">
        <v>477.127461069069</v>
      </c>
      <c r="AB478">
        <v>557.72400846538903</v>
      </c>
      <c r="AC478">
        <v>678.64909335327695</v>
      </c>
      <c r="AD478">
        <v>850.00641752677302</v>
      </c>
      <c r="AE478">
        <v>849.44948965071103</v>
      </c>
      <c r="AF478">
        <v>845.89074794156602</v>
      </c>
      <c r="AG478">
        <v>949.22789403248498</v>
      </c>
      <c r="AH478">
        <v>1018.23365424295</v>
      </c>
      <c r="AI478">
        <v>1182.9947760171499</v>
      </c>
      <c r="AJ478">
        <v>1003.52680681909</v>
      </c>
      <c r="AK478">
        <v>662.24581751138703</v>
      </c>
    </row>
    <row r="479" spans="1:37" x14ac:dyDescent="0.25">
      <c r="A479">
        <v>114.632843791722</v>
      </c>
      <c r="B479">
        <v>317.08640250378301</v>
      </c>
      <c r="C479">
        <v>309.87796895758203</v>
      </c>
      <c r="D479">
        <v>319.675410473787</v>
      </c>
      <c r="E479">
        <v>317.40673513809799</v>
      </c>
      <c r="F479">
        <v>315.26357751349502</v>
      </c>
      <c r="G479">
        <v>319.710427698594</v>
      </c>
      <c r="H479">
        <v>314.09493016216197</v>
      </c>
      <c r="I479">
        <v>320.66019890382699</v>
      </c>
      <c r="J479">
        <v>316.05151910219303</v>
      </c>
      <c r="K479">
        <v>317.50944625557298</v>
      </c>
      <c r="L479">
        <v>323.76753945311901</v>
      </c>
      <c r="M479">
        <v>316.23917920459098</v>
      </c>
      <c r="N479">
        <v>321.24135356684297</v>
      </c>
      <c r="O479">
        <v>326.92172012721602</v>
      </c>
      <c r="P479">
        <v>328.84893468418198</v>
      </c>
      <c r="Q479">
        <v>331.74462590055799</v>
      </c>
      <c r="R479">
        <v>372.32796135618599</v>
      </c>
      <c r="S479">
        <v>359.52233583125098</v>
      </c>
      <c r="T479">
        <v>360.77023857326202</v>
      </c>
      <c r="U479">
        <v>347.490944709156</v>
      </c>
      <c r="V479">
        <v>338.96484868388001</v>
      </c>
      <c r="W479">
        <v>351.472715720574</v>
      </c>
      <c r="X479">
        <v>368.162828906323</v>
      </c>
      <c r="Y479">
        <v>424.053882449593</v>
      </c>
      <c r="Z479">
        <v>482.30692529278798</v>
      </c>
      <c r="AA479">
        <v>509.30122655861999</v>
      </c>
      <c r="AB479">
        <v>604.40808296852401</v>
      </c>
      <c r="AC479">
        <v>756.02432733466003</v>
      </c>
      <c r="AD479">
        <v>945.39176952309901</v>
      </c>
      <c r="AE479">
        <v>960.76155782530896</v>
      </c>
      <c r="AF479">
        <v>943.13279218704804</v>
      </c>
      <c r="AG479">
        <v>1050.7440774225799</v>
      </c>
      <c r="AH479">
        <v>1103.28199462674</v>
      </c>
      <c r="AI479">
        <v>1245.60508373268</v>
      </c>
      <c r="AJ479">
        <v>1069.6340569791801</v>
      </c>
      <c r="AK479">
        <v>699.52432514993302</v>
      </c>
    </row>
    <row r="480" spans="1:37" x14ac:dyDescent="0.25">
      <c r="A480">
        <v>114.873164218958</v>
      </c>
      <c r="B480">
        <v>315.79956933051602</v>
      </c>
      <c r="C480">
        <v>309.546322652166</v>
      </c>
      <c r="D480">
        <v>319.64808134671802</v>
      </c>
      <c r="E480">
        <v>318.52666775640103</v>
      </c>
      <c r="F480">
        <v>316.451483898991</v>
      </c>
      <c r="G480">
        <v>320.09487577765498</v>
      </c>
      <c r="H480">
        <v>314.70709937531097</v>
      </c>
      <c r="I480">
        <v>321.16508421198398</v>
      </c>
      <c r="J480">
        <v>315.61169739168997</v>
      </c>
      <c r="K480">
        <v>316.98765018716699</v>
      </c>
      <c r="L480">
        <v>323.49413140893301</v>
      </c>
      <c r="M480">
        <v>315.59562984837601</v>
      </c>
      <c r="N480">
        <v>321.68681002498698</v>
      </c>
      <c r="O480">
        <v>324.38827097667598</v>
      </c>
      <c r="P480">
        <v>328.66798034969901</v>
      </c>
      <c r="Q480">
        <v>333.50174375333802</v>
      </c>
      <c r="R480">
        <v>371.53381973500098</v>
      </c>
      <c r="S480">
        <v>357.694785336449</v>
      </c>
      <c r="T480">
        <v>360.16839068293098</v>
      </c>
      <c r="U480">
        <v>345.84619410234899</v>
      </c>
      <c r="V480">
        <v>337.82069058279598</v>
      </c>
      <c r="W480">
        <v>352.408546319099</v>
      </c>
      <c r="X480">
        <v>366.94368470623601</v>
      </c>
      <c r="Y480">
        <v>427.48162706977303</v>
      </c>
      <c r="Z480">
        <v>483.92996903997698</v>
      </c>
      <c r="AA480">
        <v>511.548001648965</v>
      </c>
      <c r="AB480">
        <v>607.15589002541901</v>
      </c>
      <c r="AC480">
        <v>759.12413973479795</v>
      </c>
      <c r="AD480">
        <v>950.61221438775704</v>
      </c>
      <c r="AE480">
        <v>968.33609469710996</v>
      </c>
      <c r="AF480">
        <v>951.33712389933203</v>
      </c>
      <c r="AG480">
        <v>1053.99214585355</v>
      </c>
      <c r="AH480">
        <v>1108.01056076899</v>
      </c>
      <c r="AI480">
        <v>1246.8193989040101</v>
      </c>
      <c r="AJ480">
        <v>1068.81970224052</v>
      </c>
      <c r="AK480">
        <v>703.88110292039903</v>
      </c>
    </row>
    <row r="481" spans="1:37" x14ac:dyDescent="0.25">
      <c r="A481">
        <v>115.113484646194</v>
      </c>
      <c r="B481">
        <v>314.284490221993</v>
      </c>
      <c r="C481">
        <v>313.64697068629903</v>
      </c>
      <c r="D481">
        <v>320.13510749754897</v>
      </c>
      <c r="E481">
        <v>321.00663053626999</v>
      </c>
      <c r="F481">
        <v>319.96773162999301</v>
      </c>
      <c r="G481">
        <v>319.836162264206</v>
      </c>
      <c r="H481">
        <v>317.22622403474003</v>
      </c>
      <c r="I481">
        <v>320.03765818913899</v>
      </c>
      <c r="J481">
        <v>318.38830137125802</v>
      </c>
      <c r="K481">
        <v>318.25787290549101</v>
      </c>
      <c r="L481">
        <v>321.21713167339902</v>
      </c>
      <c r="M481">
        <v>313.04964337137102</v>
      </c>
      <c r="N481">
        <v>323.87937653854601</v>
      </c>
      <c r="O481">
        <v>319.23599403249199</v>
      </c>
      <c r="P481">
        <v>326.52651073313802</v>
      </c>
      <c r="Q481">
        <v>335.11021719027502</v>
      </c>
      <c r="R481">
        <v>366.29159125290198</v>
      </c>
      <c r="S481">
        <v>355.26854636243098</v>
      </c>
      <c r="T481">
        <v>357.69980229975403</v>
      </c>
      <c r="U481">
        <v>343.58344082997598</v>
      </c>
      <c r="V481">
        <v>336.47940415275201</v>
      </c>
      <c r="W481">
        <v>353.598949841928</v>
      </c>
      <c r="X481">
        <v>374.28816915119398</v>
      </c>
      <c r="Y481">
        <v>450.52611227846899</v>
      </c>
      <c r="Z481">
        <v>508.81952694475501</v>
      </c>
      <c r="AA481">
        <v>547.16039566870199</v>
      </c>
      <c r="AB481">
        <v>660.70694451397696</v>
      </c>
      <c r="AC481">
        <v>838.74836797352896</v>
      </c>
      <c r="AD481">
        <v>1046.1785084395499</v>
      </c>
      <c r="AE481">
        <v>1077.8547962881501</v>
      </c>
      <c r="AF481">
        <v>1064.2449250945399</v>
      </c>
      <c r="AG481">
        <v>1162.599273501</v>
      </c>
      <c r="AH481">
        <v>1188.30686653719</v>
      </c>
      <c r="AI481">
        <v>1288.46096042465</v>
      </c>
      <c r="AJ481">
        <v>1109.36971060685</v>
      </c>
      <c r="AK481">
        <v>738.32566534151999</v>
      </c>
    </row>
    <row r="482" spans="1:37" x14ac:dyDescent="0.25">
      <c r="A482">
        <v>115.353805073431</v>
      </c>
      <c r="B482">
        <v>314.238030347289</v>
      </c>
      <c r="C482">
        <v>315.75976155629399</v>
      </c>
      <c r="D482">
        <v>320.901386257382</v>
      </c>
      <c r="E482">
        <v>320.93286028166898</v>
      </c>
      <c r="F482">
        <v>320.09879580332603</v>
      </c>
      <c r="G482">
        <v>320.02846754480402</v>
      </c>
      <c r="H482">
        <v>318.72363498619598</v>
      </c>
      <c r="I482">
        <v>319.117595274309</v>
      </c>
      <c r="J482">
        <v>319.40933171002598</v>
      </c>
      <c r="K482">
        <v>318.89905960961602</v>
      </c>
      <c r="L482">
        <v>320.43069135700802</v>
      </c>
      <c r="M482">
        <v>312.87317623546801</v>
      </c>
      <c r="N482">
        <v>324.39700955197299</v>
      </c>
      <c r="O482">
        <v>319.75094044079299</v>
      </c>
      <c r="P482">
        <v>325.90320985220399</v>
      </c>
      <c r="Q482">
        <v>335.48363341914597</v>
      </c>
      <c r="R482">
        <v>365.298490792373</v>
      </c>
      <c r="S482">
        <v>355.22843000893801</v>
      </c>
      <c r="T482">
        <v>357.63942657617503</v>
      </c>
      <c r="U482">
        <v>344.351314323434</v>
      </c>
      <c r="V482">
        <v>336.26601610920397</v>
      </c>
      <c r="W482">
        <v>353.90004015702903</v>
      </c>
      <c r="X482">
        <v>378.36658806139201</v>
      </c>
      <c r="Y482">
        <v>458.57968672692499</v>
      </c>
      <c r="Z482">
        <v>517.51078558078405</v>
      </c>
      <c r="AA482">
        <v>557.27796412858299</v>
      </c>
      <c r="AB482">
        <v>674.81228205271702</v>
      </c>
      <c r="AC482">
        <v>855.07322927109999</v>
      </c>
      <c r="AD482">
        <v>1066.5935173181499</v>
      </c>
      <c r="AE482">
        <v>1100.8926723166901</v>
      </c>
      <c r="AF482">
        <v>1087.0069422090601</v>
      </c>
      <c r="AG482">
        <v>1186.8138038417501</v>
      </c>
      <c r="AH482">
        <v>1206.50852280461</v>
      </c>
      <c r="AI482">
        <v>1301.32823112913</v>
      </c>
      <c r="AJ482">
        <v>1122.5399887554199</v>
      </c>
      <c r="AK482">
        <v>745.35056017941395</v>
      </c>
    </row>
    <row r="483" spans="1:37" x14ac:dyDescent="0.25">
      <c r="A483">
        <v>115.594125500667</v>
      </c>
      <c r="B483">
        <v>310.30502534652601</v>
      </c>
      <c r="C483">
        <v>315.77470020752997</v>
      </c>
      <c r="D483">
        <v>324.36531191639102</v>
      </c>
      <c r="E483">
        <v>317.75612090028699</v>
      </c>
      <c r="F483">
        <v>318.973707961927</v>
      </c>
      <c r="G483">
        <v>320.38841051275199</v>
      </c>
      <c r="H483">
        <v>319.634051008575</v>
      </c>
      <c r="I483">
        <v>313.70993911688703</v>
      </c>
      <c r="J483">
        <v>319.36356358836599</v>
      </c>
      <c r="K483">
        <v>313.75035722459899</v>
      </c>
      <c r="L483">
        <v>319.44364414287099</v>
      </c>
      <c r="M483">
        <v>311.36440299630902</v>
      </c>
      <c r="N483">
        <v>323.47689112672703</v>
      </c>
      <c r="O483">
        <v>317.868268379337</v>
      </c>
      <c r="P483">
        <v>325.98816246156503</v>
      </c>
      <c r="Q483">
        <v>331.97080433416102</v>
      </c>
      <c r="R483">
        <v>361.41925357998701</v>
      </c>
      <c r="S483">
        <v>357.70699746247698</v>
      </c>
      <c r="T483">
        <v>357.87113205301699</v>
      </c>
      <c r="U483">
        <v>344.87096205430998</v>
      </c>
      <c r="V483">
        <v>338.22921611678299</v>
      </c>
      <c r="W483">
        <v>354.97391573647502</v>
      </c>
      <c r="X483">
        <v>390.41350455224602</v>
      </c>
      <c r="Y483">
        <v>482.75638930535001</v>
      </c>
      <c r="Z483">
        <v>539.490836983843</v>
      </c>
      <c r="AA483">
        <v>591.58955708557903</v>
      </c>
      <c r="AB483">
        <v>719.97429750705396</v>
      </c>
      <c r="AC483">
        <v>915.74154213759198</v>
      </c>
      <c r="AD483">
        <v>1147.67688227345</v>
      </c>
      <c r="AE483">
        <v>1198.21607125886</v>
      </c>
      <c r="AF483">
        <v>1184.4169416484399</v>
      </c>
      <c r="AG483">
        <v>1272.7904031801199</v>
      </c>
      <c r="AH483">
        <v>1279.4075137626501</v>
      </c>
      <c r="AI483">
        <v>1339.23714904246</v>
      </c>
      <c r="AJ483">
        <v>1168.67028196091</v>
      </c>
      <c r="AK483">
        <v>774.13043690684299</v>
      </c>
    </row>
    <row r="484" spans="1:37" x14ac:dyDescent="0.25">
      <c r="A484">
        <v>115.834445927903</v>
      </c>
      <c r="B484">
        <v>310.847487720451</v>
      </c>
      <c r="C484">
        <v>313.874169439382</v>
      </c>
      <c r="D484">
        <v>326.08097361363002</v>
      </c>
      <c r="E484">
        <v>318.17022980616002</v>
      </c>
      <c r="F484">
        <v>320.24537727960097</v>
      </c>
      <c r="G484">
        <v>323.35530554795002</v>
      </c>
      <c r="H484">
        <v>319.819937550291</v>
      </c>
      <c r="I484">
        <v>313.51178959663702</v>
      </c>
      <c r="J484">
        <v>318.55693015629902</v>
      </c>
      <c r="K484">
        <v>311.35929136845402</v>
      </c>
      <c r="L484">
        <v>319.45251740634001</v>
      </c>
      <c r="M484">
        <v>313.23494949427197</v>
      </c>
      <c r="N484">
        <v>323.65012917815</v>
      </c>
      <c r="O484">
        <v>314.35871191110101</v>
      </c>
      <c r="P484">
        <v>326.72463989922801</v>
      </c>
      <c r="Q484">
        <v>331.32773796060002</v>
      </c>
      <c r="R484">
        <v>359.90368806531097</v>
      </c>
      <c r="S484">
        <v>356.66736566681902</v>
      </c>
      <c r="T484">
        <v>356.487245599826</v>
      </c>
      <c r="U484">
        <v>342.77888021626097</v>
      </c>
      <c r="V484">
        <v>340.02160629850403</v>
      </c>
      <c r="W484">
        <v>357.37050807803399</v>
      </c>
      <c r="X484">
        <v>400.96314501285099</v>
      </c>
      <c r="Y484">
        <v>509.31747503047501</v>
      </c>
      <c r="Z484">
        <v>565.08593207442902</v>
      </c>
      <c r="AA484">
        <v>622.125754626</v>
      </c>
      <c r="AB484">
        <v>753.83888247347795</v>
      </c>
      <c r="AC484">
        <v>961.18134223518405</v>
      </c>
      <c r="AD484">
        <v>1204.9946079323599</v>
      </c>
      <c r="AE484">
        <v>1271.2885341030201</v>
      </c>
      <c r="AF484">
        <v>1257.1410590826699</v>
      </c>
      <c r="AG484">
        <v>1333.52700395191</v>
      </c>
      <c r="AH484">
        <v>1327.99593405427</v>
      </c>
      <c r="AI484">
        <v>1359.2347473725999</v>
      </c>
      <c r="AJ484">
        <v>1194.7699251648601</v>
      </c>
      <c r="AK484">
        <v>797.74862750540399</v>
      </c>
    </row>
    <row r="485" spans="1:37" x14ac:dyDescent="0.25">
      <c r="A485">
        <v>116.07476635514</v>
      </c>
      <c r="B485">
        <v>310.48223321640899</v>
      </c>
      <c r="C485">
        <v>313.90492769276898</v>
      </c>
      <c r="D485">
        <v>326.90225586734903</v>
      </c>
      <c r="E485">
        <v>317.27274662130202</v>
      </c>
      <c r="F485">
        <v>320.946157753514</v>
      </c>
      <c r="G485">
        <v>322.74308919367098</v>
      </c>
      <c r="H485">
        <v>319.20268968160298</v>
      </c>
      <c r="I485">
        <v>312.59084613681802</v>
      </c>
      <c r="J485">
        <v>317.49139020010398</v>
      </c>
      <c r="K485">
        <v>312.45868494646402</v>
      </c>
      <c r="L485">
        <v>319.01924039366298</v>
      </c>
      <c r="M485">
        <v>312.43989112515101</v>
      </c>
      <c r="N485">
        <v>323.78527165461702</v>
      </c>
      <c r="O485">
        <v>314.59731656427101</v>
      </c>
      <c r="P485">
        <v>326.70806339759702</v>
      </c>
      <c r="Q485">
        <v>331.379572099401</v>
      </c>
      <c r="R485">
        <v>360.038724274537</v>
      </c>
      <c r="S485">
        <v>356.17416592669099</v>
      </c>
      <c r="T485">
        <v>356.961092721451</v>
      </c>
      <c r="U485">
        <v>343.29651271729</v>
      </c>
      <c r="V485">
        <v>340.61507625241399</v>
      </c>
      <c r="W485">
        <v>358.11397767510601</v>
      </c>
      <c r="X485">
        <v>404.51744068576397</v>
      </c>
      <c r="Y485">
        <v>518.60237924703301</v>
      </c>
      <c r="Z485">
        <v>573.71692436812498</v>
      </c>
      <c r="AA485">
        <v>632.53273627718295</v>
      </c>
      <c r="AB485">
        <v>767.58191134520996</v>
      </c>
      <c r="AC485">
        <v>982.03732737490998</v>
      </c>
      <c r="AD485">
        <v>1229.4654506629399</v>
      </c>
      <c r="AE485">
        <v>1302.1548734662199</v>
      </c>
      <c r="AF485">
        <v>1292.38611168582</v>
      </c>
      <c r="AG485">
        <v>1361.5102718788601</v>
      </c>
      <c r="AH485">
        <v>1349.4315663534001</v>
      </c>
      <c r="AI485">
        <v>1370.0399690173999</v>
      </c>
      <c r="AJ485">
        <v>1205.76698037233</v>
      </c>
      <c r="AK485">
        <v>807.31824352454896</v>
      </c>
    </row>
    <row r="486" spans="1:37" x14ac:dyDescent="0.25">
      <c r="A486">
        <v>116.315086782376</v>
      </c>
      <c r="B486">
        <v>308.137871078449</v>
      </c>
      <c r="C486">
        <v>316.70510468413897</v>
      </c>
      <c r="D486">
        <v>325.61686283154302</v>
      </c>
      <c r="E486">
        <v>313.41182634879698</v>
      </c>
      <c r="F486">
        <v>320.84394704399801</v>
      </c>
      <c r="G486">
        <v>319.86076375522299</v>
      </c>
      <c r="H486">
        <v>318.528028604697</v>
      </c>
      <c r="I486">
        <v>308.47783738580699</v>
      </c>
      <c r="J486">
        <v>313.49833566257797</v>
      </c>
      <c r="K486">
        <v>317.61517673850602</v>
      </c>
      <c r="L486">
        <v>314.55163052386399</v>
      </c>
      <c r="M486">
        <v>309.370584802145</v>
      </c>
      <c r="N486">
        <v>323.512982281674</v>
      </c>
      <c r="O486">
        <v>316.04498392049402</v>
      </c>
      <c r="P486">
        <v>326.14314103085701</v>
      </c>
      <c r="Q486">
        <v>332.03690159404402</v>
      </c>
      <c r="R486">
        <v>360.523405297279</v>
      </c>
      <c r="S486">
        <v>353.16525912028402</v>
      </c>
      <c r="T486">
        <v>355.23892260246902</v>
      </c>
      <c r="U486">
        <v>348.11818104022802</v>
      </c>
      <c r="V486">
        <v>341.14668813521803</v>
      </c>
      <c r="W486">
        <v>363.216608245011</v>
      </c>
      <c r="X486">
        <v>432.851278451258</v>
      </c>
      <c r="Y486">
        <v>571.88479804727797</v>
      </c>
      <c r="Z486">
        <v>629.39876742643401</v>
      </c>
      <c r="AA486">
        <v>690.11148971592399</v>
      </c>
      <c r="AB486">
        <v>837.17257896573801</v>
      </c>
      <c r="AC486">
        <v>1082.3300922099199</v>
      </c>
      <c r="AD486">
        <v>1341.05494727054</v>
      </c>
      <c r="AE486">
        <v>1442.1445868512899</v>
      </c>
      <c r="AF486">
        <v>1452.06190260945</v>
      </c>
      <c r="AG486">
        <v>1494.8277745595001</v>
      </c>
      <c r="AH486">
        <v>1448.8712887976101</v>
      </c>
      <c r="AI486">
        <v>1414.42598855652</v>
      </c>
      <c r="AJ486">
        <v>1253.9643953967</v>
      </c>
      <c r="AK486">
        <v>854.73087046757803</v>
      </c>
    </row>
    <row r="487" spans="1:37" x14ac:dyDescent="0.25">
      <c r="A487">
        <v>116.555407209612</v>
      </c>
      <c r="B487">
        <v>308.137871078449</v>
      </c>
      <c r="C487">
        <v>316.70510468413897</v>
      </c>
      <c r="D487">
        <v>325.61686283154302</v>
      </c>
      <c r="E487">
        <v>313.41182634879698</v>
      </c>
      <c r="F487">
        <v>320.84394704399801</v>
      </c>
      <c r="G487">
        <v>319.86076375522299</v>
      </c>
      <c r="H487">
        <v>318.528028604697</v>
      </c>
      <c r="I487">
        <v>308.47783738580699</v>
      </c>
      <c r="J487">
        <v>313.49833566257797</v>
      </c>
      <c r="K487">
        <v>317.61517673850602</v>
      </c>
      <c r="L487">
        <v>314.55163052386399</v>
      </c>
      <c r="M487">
        <v>309.370584802145</v>
      </c>
      <c r="N487">
        <v>323.512982281674</v>
      </c>
      <c r="O487">
        <v>316.04498392049402</v>
      </c>
      <c r="P487">
        <v>326.14314103085701</v>
      </c>
      <c r="Q487">
        <v>332.03690159404402</v>
      </c>
      <c r="R487">
        <v>360.523405297279</v>
      </c>
      <c r="S487">
        <v>353.16525912028402</v>
      </c>
      <c r="T487">
        <v>355.23892260246902</v>
      </c>
      <c r="U487">
        <v>348.11818104022802</v>
      </c>
      <c r="V487">
        <v>341.14668813521803</v>
      </c>
      <c r="W487">
        <v>363.216608245011</v>
      </c>
      <c r="X487">
        <v>432.851278451258</v>
      </c>
      <c r="Y487">
        <v>571.88479804727797</v>
      </c>
      <c r="Z487">
        <v>629.39876742643401</v>
      </c>
      <c r="AA487">
        <v>690.11148971592399</v>
      </c>
      <c r="AB487">
        <v>837.17257896573801</v>
      </c>
      <c r="AC487">
        <v>1082.3300922099199</v>
      </c>
      <c r="AD487">
        <v>1341.05494727054</v>
      </c>
      <c r="AE487">
        <v>1442.1445868512899</v>
      </c>
      <c r="AF487">
        <v>1452.06190260945</v>
      </c>
      <c r="AG487">
        <v>1494.8277745595001</v>
      </c>
      <c r="AH487">
        <v>1448.8712887976101</v>
      </c>
      <c r="AI487">
        <v>1414.42598855652</v>
      </c>
      <c r="AJ487">
        <v>1253.9643953967</v>
      </c>
      <c r="AK487">
        <v>854.73087046757803</v>
      </c>
    </row>
    <row r="488" spans="1:37" x14ac:dyDescent="0.25">
      <c r="A488">
        <v>116.79572763684899</v>
      </c>
      <c r="B488">
        <v>307.97614250507797</v>
      </c>
      <c r="C488">
        <v>311.66991484799098</v>
      </c>
      <c r="D488">
        <v>323.44840402726697</v>
      </c>
      <c r="E488">
        <v>312.90957980520898</v>
      </c>
      <c r="F488">
        <v>320.614475725072</v>
      </c>
      <c r="G488">
        <v>321.79519259574403</v>
      </c>
      <c r="H488">
        <v>315.006177898408</v>
      </c>
      <c r="I488">
        <v>309.71301642480699</v>
      </c>
      <c r="J488">
        <v>311.06274580967602</v>
      </c>
      <c r="K488">
        <v>312.65109617674699</v>
      </c>
      <c r="L488">
        <v>316.652095415188</v>
      </c>
      <c r="M488">
        <v>314.02786485852602</v>
      </c>
      <c r="N488">
        <v>320.33592499766303</v>
      </c>
      <c r="O488">
        <v>315.26116554944599</v>
      </c>
      <c r="P488">
        <v>328.24466374898498</v>
      </c>
      <c r="Q488">
        <v>329.73031483548499</v>
      </c>
      <c r="R488">
        <v>357.550920915284</v>
      </c>
      <c r="S488">
        <v>353.58063175621601</v>
      </c>
      <c r="T488">
        <v>353.70661082714702</v>
      </c>
      <c r="U488">
        <v>347.18847803144098</v>
      </c>
      <c r="V488">
        <v>347.97766481654298</v>
      </c>
      <c r="W488">
        <v>373.039607543579</v>
      </c>
      <c r="X488">
        <v>456.96600082984099</v>
      </c>
      <c r="Y488">
        <v>623.42844385958597</v>
      </c>
      <c r="Z488">
        <v>681.55376467616202</v>
      </c>
      <c r="AA488">
        <v>733.52228216294702</v>
      </c>
      <c r="AB488">
        <v>890.32694648637005</v>
      </c>
      <c r="AC488">
        <v>1139.13223834783</v>
      </c>
      <c r="AD488">
        <v>1407.01791083789</v>
      </c>
      <c r="AE488">
        <v>1525.2098518759999</v>
      </c>
      <c r="AF488">
        <v>1555.06899607523</v>
      </c>
      <c r="AG488">
        <v>1567.9905068329899</v>
      </c>
      <c r="AH488">
        <v>1480.7060552242499</v>
      </c>
      <c r="AI488">
        <v>1404.8748254483701</v>
      </c>
      <c r="AJ488">
        <v>1253.80283423271</v>
      </c>
      <c r="AK488">
        <v>878.14370800400798</v>
      </c>
    </row>
    <row r="489" spans="1:37" x14ac:dyDescent="0.25">
      <c r="A489">
        <v>117.03604806408499</v>
      </c>
      <c r="B489">
        <v>307.703631246996</v>
      </c>
      <c r="C489">
        <v>310.31200750241101</v>
      </c>
      <c r="D489">
        <v>323.139395484788</v>
      </c>
      <c r="E489">
        <v>312.76447895259798</v>
      </c>
      <c r="F489">
        <v>320.35652658821903</v>
      </c>
      <c r="G489">
        <v>322.17910330747998</v>
      </c>
      <c r="H489">
        <v>314.29813962738399</v>
      </c>
      <c r="I489">
        <v>310.00745605020199</v>
      </c>
      <c r="J489">
        <v>310.25629610300598</v>
      </c>
      <c r="K489">
        <v>311.22510754678302</v>
      </c>
      <c r="L489">
        <v>317.386628288542</v>
      </c>
      <c r="M489">
        <v>315.40958881866101</v>
      </c>
      <c r="N489">
        <v>319.25865971501901</v>
      </c>
      <c r="O489">
        <v>315.43839786614302</v>
      </c>
      <c r="P489">
        <v>328.84580963845798</v>
      </c>
      <c r="Q489">
        <v>328.74310709566203</v>
      </c>
      <c r="R489">
        <v>356.70051682243798</v>
      </c>
      <c r="S489">
        <v>353.95301111963897</v>
      </c>
      <c r="T489">
        <v>353.44692356613302</v>
      </c>
      <c r="U489">
        <v>346.89524143153301</v>
      </c>
      <c r="V489">
        <v>349.73993869061798</v>
      </c>
      <c r="W489">
        <v>375.619025193742</v>
      </c>
      <c r="X489">
        <v>462.91569471147602</v>
      </c>
      <c r="Y489">
        <v>635.43075000072997</v>
      </c>
      <c r="Z489">
        <v>694.21822517763997</v>
      </c>
      <c r="AA489">
        <v>743.89280234955402</v>
      </c>
      <c r="AB489">
        <v>903.41392112077403</v>
      </c>
      <c r="AC489">
        <v>1153.42519089353</v>
      </c>
      <c r="AD489">
        <v>1423.78702000013</v>
      </c>
      <c r="AE489">
        <v>1546.14187125786</v>
      </c>
      <c r="AF489">
        <v>1581.4647486373101</v>
      </c>
      <c r="AG489">
        <v>1586.50819633172</v>
      </c>
      <c r="AH489">
        <v>1488.2061162627599</v>
      </c>
      <c r="AI489">
        <v>1402.2781198856701</v>
      </c>
      <c r="AJ489">
        <v>1253.57803524158</v>
      </c>
      <c r="AK489">
        <v>883.98201101835002</v>
      </c>
    </row>
    <row r="490" spans="1:37" x14ac:dyDescent="0.25">
      <c r="A490">
        <v>117.27636849132099</v>
      </c>
      <c r="B490">
        <v>307.202954007767</v>
      </c>
      <c r="C490">
        <v>311.54105413263397</v>
      </c>
      <c r="D490">
        <v>320.42734831374599</v>
      </c>
      <c r="E490">
        <v>311.23157562681001</v>
      </c>
      <c r="F490">
        <v>318.94584685835599</v>
      </c>
      <c r="G490">
        <v>320.06262135371202</v>
      </c>
      <c r="H490">
        <v>316.249097515237</v>
      </c>
      <c r="I490">
        <v>310.77959613032903</v>
      </c>
      <c r="J490">
        <v>309.86756465320701</v>
      </c>
      <c r="K490">
        <v>312.11767389354401</v>
      </c>
      <c r="L490">
        <v>316.444209034474</v>
      </c>
      <c r="M490">
        <v>312.69710331618103</v>
      </c>
      <c r="N490">
        <v>317.18658567117598</v>
      </c>
      <c r="O490">
        <v>316.95171014378298</v>
      </c>
      <c r="P490">
        <v>328.69651295921398</v>
      </c>
      <c r="Q490">
        <v>326.01945437612397</v>
      </c>
      <c r="R490">
        <v>355.75634792078</v>
      </c>
      <c r="S490">
        <v>352.53273080274897</v>
      </c>
      <c r="T490">
        <v>351.79436549415698</v>
      </c>
      <c r="U490">
        <v>345.71946650902299</v>
      </c>
      <c r="V490">
        <v>351.45282392318001</v>
      </c>
      <c r="W490">
        <v>380.252265660413</v>
      </c>
      <c r="X490">
        <v>480.79148240193399</v>
      </c>
      <c r="Y490">
        <v>666.44070231843205</v>
      </c>
      <c r="Z490">
        <v>730.24600043733301</v>
      </c>
      <c r="AA490">
        <v>774.12097508638794</v>
      </c>
      <c r="AB490">
        <v>931.50374048245601</v>
      </c>
      <c r="AC490">
        <v>1198.3172980158299</v>
      </c>
      <c r="AD490">
        <v>1458.5151976022601</v>
      </c>
      <c r="AE490">
        <v>1591.6191040788101</v>
      </c>
      <c r="AF490">
        <v>1640.6133544658801</v>
      </c>
      <c r="AG490">
        <v>1637.3075057948299</v>
      </c>
      <c r="AH490">
        <v>1508.43636572265</v>
      </c>
      <c r="AI490">
        <v>1402.71947283692</v>
      </c>
      <c r="AJ490">
        <v>1258.0057327910799</v>
      </c>
      <c r="AK490">
        <v>903.16906457865605</v>
      </c>
    </row>
    <row r="491" spans="1:37" x14ac:dyDescent="0.25">
      <c r="A491">
        <v>117.516688918558</v>
      </c>
      <c r="B491">
        <v>307.67562713552098</v>
      </c>
      <c r="C491">
        <v>310.67772835483902</v>
      </c>
      <c r="D491">
        <v>318.35595119735098</v>
      </c>
      <c r="E491">
        <v>311.40297089457101</v>
      </c>
      <c r="F491">
        <v>318.89613152514602</v>
      </c>
      <c r="G491">
        <v>315.40813900536199</v>
      </c>
      <c r="H491">
        <v>318.43806691204497</v>
      </c>
      <c r="I491">
        <v>312.33188682112302</v>
      </c>
      <c r="J491">
        <v>307.79979875475198</v>
      </c>
      <c r="K491">
        <v>313.855281855513</v>
      </c>
      <c r="L491">
        <v>315.61122642029801</v>
      </c>
      <c r="M491">
        <v>312.26459449899897</v>
      </c>
      <c r="N491">
        <v>313.93146597217998</v>
      </c>
      <c r="O491">
        <v>316.362105322709</v>
      </c>
      <c r="P491">
        <v>326.16645199560003</v>
      </c>
      <c r="Q491">
        <v>325.47843471497202</v>
      </c>
      <c r="R491">
        <v>354.65470894454302</v>
      </c>
      <c r="S491">
        <v>348.07977010067799</v>
      </c>
      <c r="T491">
        <v>351.04881121602602</v>
      </c>
      <c r="U491">
        <v>342.64694093163502</v>
      </c>
      <c r="V491">
        <v>352.03951152560302</v>
      </c>
      <c r="W491">
        <v>388.15149953270799</v>
      </c>
      <c r="X491">
        <v>503.66180307657498</v>
      </c>
      <c r="Y491">
        <v>703.77427346950503</v>
      </c>
      <c r="Z491">
        <v>778.39884143331199</v>
      </c>
      <c r="AA491">
        <v>816.46092289112198</v>
      </c>
      <c r="AB491">
        <v>971.020322513667</v>
      </c>
      <c r="AC491">
        <v>1261.4869021791701</v>
      </c>
      <c r="AD491">
        <v>1508.82764764377</v>
      </c>
      <c r="AE491">
        <v>1664.16486844977</v>
      </c>
      <c r="AF491">
        <v>1728.26222780026</v>
      </c>
      <c r="AG491">
        <v>1713.3439797705901</v>
      </c>
      <c r="AH491">
        <v>1539.7874255674201</v>
      </c>
      <c r="AI491">
        <v>1416.7207910976999</v>
      </c>
      <c r="AJ491">
        <v>1271.1252422090099</v>
      </c>
      <c r="AK491">
        <v>936.33204311116504</v>
      </c>
    </row>
    <row r="492" spans="1:37" x14ac:dyDescent="0.25">
      <c r="A492">
        <v>117.757009345794</v>
      </c>
      <c r="B492">
        <v>307.746575423178</v>
      </c>
      <c r="C492">
        <v>309.58993922739199</v>
      </c>
      <c r="D492">
        <v>317.78282379156798</v>
      </c>
      <c r="E492">
        <v>310.07610990395398</v>
      </c>
      <c r="F492">
        <v>318.62929572524098</v>
      </c>
      <c r="G492">
        <v>314.55899717781102</v>
      </c>
      <c r="H492">
        <v>318.23525527018398</v>
      </c>
      <c r="I492">
        <v>312.45321426479398</v>
      </c>
      <c r="J492">
        <v>309.62431971903601</v>
      </c>
      <c r="K492">
        <v>313.03800721996402</v>
      </c>
      <c r="L492">
        <v>316.196899618933</v>
      </c>
      <c r="M492">
        <v>312.12715291099602</v>
      </c>
      <c r="N492">
        <v>314.457514189123</v>
      </c>
      <c r="O492">
        <v>316.25093160714403</v>
      </c>
      <c r="P492">
        <v>326.27477662492998</v>
      </c>
      <c r="Q492">
        <v>325.275405361965</v>
      </c>
      <c r="R492">
        <v>353.66796278811699</v>
      </c>
      <c r="S492">
        <v>347.557705184827</v>
      </c>
      <c r="T492">
        <v>349.83667598861501</v>
      </c>
      <c r="U492">
        <v>341.89785264551301</v>
      </c>
      <c r="V492">
        <v>353.08485220973301</v>
      </c>
      <c r="W492">
        <v>391.59024416222502</v>
      </c>
      <c r="X492">
        <v>513.85992887024099</v>
      </c>
      <c r="Y492">
        <v>723.35144841476301</v>
      </c>
      <c r="Z492">
        <v>790.52850626463498</v>
      </c>
      <c r="AA492">
        <v>827.43619460230798</v>
      </c>
      <c r="AB492">
        <v>976.13792863250603</v>
      </c>
      <c r="AC492">
        <v>1270.9173177160201</v>
      </c>
      <c r="AD492">
        <v>1520.1855742310099</v>
      </c>
      <c r="AE492">
        <v>1673.5559789497499</v>
      </c>
      <c r="AF492">
        <v>1741.07411679702</v>
      </c>
      <c r="AG492">
        <v>1721.44796481956</v>
      </c>
      <c r="AH492">
        <v>1542.7678333771601</v>
      </c>
      <c r="AI492">
        <v>1413.2703830355799</v>
      </c>
      <c r="AJ492">
        <v>1267.2246043427499</v>
      </c>
      <c r="AK492">
        <v>937.94428314381605</v>
      </c>
    </row>
    <row r="493" spans="1:37" x14ac:dyDescent="0.25">
      <c r="A493">
        <v>117.99732977303</v>
      </c>
      <c r="B493">
        <v>307.22905329746499</v>
      </c>
      <c r="C493">
        <v>308.74880087844502</v>
      </c>
      <c r="D493">
        <v>313.62886278583397</v>
      </c>
      <c r="E493">
        <v>310.64493933831801</v>
      </c>
      <c r="F493">
        <v>315.86002170480202</v>
      </c>
      <c r="G493">
        <v>312.19178581309097</v>
      </c>
      <c r="H493">
        <v>318.90662677039899</v>
      </c>
      <c r="I493">
        <v>311.78476263004001</v>
      </c>
      <c r="J493">
        <v>312.68502010725598</v>
      </c>
      <c r="K493">
        <v>311.346082855014</v>
      </c>
      <c r="L493">
        <v>315.97148871220998</v>
      </c>
      <c r="M493">
        <v>314.45566191350503</v>
      </c>
      <c r="N493">
        <v>313.83139812749999</v>
      </c>
      <c r="O493">
        <v>315.23349838878102</v>
      </c>
      <c r="P493">
        <v>324.71008494442901</v>
      </c>
      <c r="Q493">
        <v>325.45461524600603</v>
      </c>
      <c r="R493">
        <v>348.73378826703998</v>
      </c>
      <c r="S493">
        <v>345.08148725841897</v>
      </c>
      <c r="T493">
        <v>344.30539370560501</v>
      </c>
      <c r="U493">
        <v>340.790231054282</v>
      </c>
      <c r="V493">
        <v>357.15873431674601</v>
      </c>
      <c r="W493">
        <v>403.34301196992197</v>
      </c>
      <c r="X493">
        <v>548.12191186107805</v>
      </c>
      <c r="Y493">
        <v>777.40667340487505</v>
      </c>
      <c r="Z493">
        <v>834.29824687369796</v>
      </c>
      <c r="AA493">
        <v>865.99204913016899</v>
      </c>
      <c r="AB493">
        <v>1015.18472173689</v>
      </c>
      <c r="AC493">
        <v>1311.1534407711699</v>
      </c>
      <c r="AD493">
        <v>1555.4285131255299</v>
      </c>
      <c r="AE493">
        <v>1728.30693695574</v>
      </c>
      <c r="AF493">
        <v>1830.29539196685</v>
      </c>
      <c r="AG493">
        <v>1763.4818413363901</v>
      </c>
      <c r="AH493">
        <v>1552.7602834358299</v>
      </c>
      <c r="AI493">
        <v>1387.2246503362701</v>
      </c>
      <c r="AJ493">
        <v>1252.3487019393201</v>
      </c>
      <c r="AK493">
        <v>959.419799680236</v>
      </c>
    </row>
    <row r="494" spans="1:37" x14ac:dyDescent="0.25">
      <c r="A494">
        <v>118.237650200267</v>
      </c>
      <c r="B494">
        <v>306.94321293833298</v>
      </c>
      <c r="C494">
        <v>309.53953450095003</v>
      </c>
      <c r="D494">
        <v>312.53617354020901</v>
      </c>
      <c r="E494">
        <v>312.48375038996397</v>
      </c>
      <c r="F494">
        <v>314.95575402896901</v>
      </c>
      <c r="G494">
        <v>312.03862964503702</v>
      </c>
      <c r="H494">
        <v>320.13871875192899</v>
      </c>
      <c r="I494">
        <v>311.52766203607302</v>
      </c>
      <c r="J494">
        <v>311.78668168371098</v>
      </c>
      <c r="K494">
        <v>311.312182898652</v>
      </c>
      <c r="L494">
        <v>315.96725034682999</v>
      </c>
      <c r="M494">
        <v>315.24999054151198</v>
      </c>
      <c r="N494">
        <v>313.37493386378702</v>
      </c>
      <c r="O494">
        <v>315.56936295033398</v>
      </c>
      <c r="P494">
        <v>323.43617360351999</v>
      </c>
      <c r="Q494">
        <v>324.56978323560702</v>
      </c>
      <c r="R494">
        <v>347.59859602567798</v>
      </c>
      <c r="S494">
        <v>343.98421850188498</v>
      </c>
      <c r="T494">
        <v>343.45979792297999</v>
      </c>
      <c r="U494">
        <v>340.70082541875598</v>
      </c>
      <c r="V494">
        <v>357.23691713379702</v>
      </c>
      <c r="W494">
        <v>406.44143590691999</v>
      </c>
      <c r="X494">
        <v>553.34636883162</v>
      </c>
      <c r="Y494">
        <v>778.58421174429998</v>
      </c>
      <c r="Z494">
        <v>836.55694002802795</v>
      </c>
      <c r="AA494">
        <v>866.91193078913295</v>
      </c>
      <c r="AB494">
        <v>1015.66627836399</v>
      </c>
      <c r="AC494">
        <v>1308.96388646592</v>
      </c>
      <c r="AD494">
        <v>1552.38033907304</v>
      </c>
      <c r="AE494">
        <v>1722.85892457402</v>
      </c>
      <c r="AF494">
        <v>1822.23811425694</v>
      </c>
      <c r="AG494">
        <v>1753.3815778590699</v>
      </c>
      <c r="AH494">
        <v>1542.86105357108</v>
      </c>
      <c r="AI494">
        <v>1374.5786708917101</v>
      </c>
      <c r="AJ494">
        <v>1242.8986784664401</v>
      </c>
      <c r="AK494">
        <v>958.20120927117</v>
      </c>
    </row>
    <row r="495" spans="1:37" x14ac:dyDescent="0.25">
      <c r="A495">
        <v>118.477970627503</v>
      </c>
      <c r="B495">
        <v>306.33971830250499</v>
      </c>
      <c r="C495">
        <v>311.40084105721797</v>
      </c>
      <c r="D495">
        <v>313.42060350694999</v>
      </c>
      <c r="E495">
        <v>311.84102453661501</v>
      </c>
      <c r="F495">
        <v>317.89856274244897</v>
      </c>
      <c r="G495">
        <v>310.17364647194501</v>
      </c>
      <c r="H495">
        <v>320.27807575127099</v>
      </c>
      <c r="I495">
        <v>311.38609070096402</v>
      </c>
      <c r="J495">
        <v>314.42357544356702</v>
      </c>
      <c r="K495">
        <v>312.419739027991</v>
      </c>
      <c r="L495">
        <v>315.23564634853301</v>
      </c>
      <c r="M495">
        <v>314.53761409913301</v>
      </c>
      <c r="N495">
        <v>309.36683845719602</v>
      </c>
      <c r="O495">
        <v>319.10223591487301</v>
      </c>
      <c r="P495">
        <v>321.64998060741902</v>
      </c>
      <c r="Q495">
        <v>321.24040670427001</v>
      </c>
      <c r="R495">
        <v>344.63808585815099</v>
      </c>
      <c r="S495">
        <v>339.34406412589601</v>
      </c>
      <c r="T495">
        <v>340.671924538452</v>
      </c>
      <c r="U495">
        <v>338.78730700572601</v>
      </c>
      <c r="V495">
        <v>360.37154596863701</v>
      </c>
      <c r="W495">
        <v>426.44607282535401</v>
      </c>
      <c r="X495">
        <v>599.42786437839698</v>
      </c>
      <c r="Y495">
        <v>843.27379399885399</v>
      </c>
      <c r="Z495">
        <v>894.01226185001599</v>
      </c>
      <c r="AA495">
        <v>919.519142609342</v>
      </c>
      <c r="AB495">
        <v>1049.29618737039</v>
      </c>
      <c r="AC495">
        <v>1356.55462884096</v>
      </c>
      <c r="AD495">
        <v>1597.17292871109</v>
      </c>
      <c r="AE495">
        <v>1762.0138793444501</v>
      </c>
      <c r="AF495">
        <v>1893.53356182948</v>
      </c>
      <c r="AG495">
        <v>1797.44966074749</v>
      </c>
      <c r="AH495">
        <v>1554.0123780880899</v>
      </c>
      <c r="AI495">
        <v>1357.7182698863301</v>
      </c>
      <c r="AJ495">
        <v>1224.6177764562999</v>
      </c>
      <c r="AK495">
        <v>981.81397016278197</v>
      </c>
    </row>
    <row r="496" spans="1:37" x14ac:dyDescent="0.25">
      <c r="A496">
        <v>118.718291054739</v>
      </c>
      <c r="B496">
        <v>307.83372316513999</v>
      </c>
      <c r="C496">
        <v>312.22425306577799</v>
      </c>
      <c r="D496">
        <v>312.42059678028801</v>
      </c>
      <c r="E496">
        <v>309.39926353806402</v>
      </c>
      <c r="F496">
        <v>318.21293933644199</v>
      </c>
      <c r="G496">
        <v>308.00850179849101</v>
      </c>
      <c r="H496">
        <v>319.49359626324502</v>
      </c>
      <c r="I496">
        <v>310.41667678607899</v>
      </c>
      <c r="J496">
        <v>313.90316212783102</v>
      </c>
      <c r="K496">
        <v>313.877272776891</v>
      </c>
      <c r="L496">
        <v>312.42158917480299</v>
      </c>
      <c r="M496">
        <v>312.71095434640898</v>
      </c>
      <c r="N496">
        <v>307.09232641965502</v>
      </c>
      <c r="O496">
        <v>318.22673503030097</v>
      </c>
      <c r="P496">
        <v>320.915839984093</v>
      </c>
      <c r="Q496">
        <v>321.22501044982198</v>
      </c>
      <c r="R496">
        <v>344.92872377085303</v>
      </c>
      <c r="S496">
        <v>336.36230917086402</v>
      </c>
      <c r="T496">
        <v>340.07433751577702</v>
      </c>
      <c r="U496">
        <v>338.39545658830201</v>
      </c>
      <c r="V496">
        <v>358.48630170892898</v>
      </c>
      <c r="W496">
        <v>426.81994574689099</v>
      </c>
      <c r="X496">
        <v>610.284794535076</v>
      </c>
      <c r="Y496">
        <v>852.78242661663603</v>
      </c>
      <c r="Z496">
        <v>905.00095726867903</v>
      </c>
      <c r="AA496">
        <v>934.87629304705797</v>
      </c>
      <c r="AB496">
        <v>1058.31976711624</v>
      </c>
      <c r="AC496">
        <v>1360.9890580968499</v>
      </c>
      <c r="AD496">
        <v>1599.85244161168</v>
      </c>
      <c r="AE496">
        <v>1766.8607703555899</v>
      </c>
      <c r="AF496">
        <v>1910.8085077517301</v>
      </c>
      <c r="AG496">
        <v>1806.7994766030199</v>
      </c>
      <c r="AH496">
        <v>1550.46158682033</v>
      </c>
      <c r="AI496">
        <v>1353.8801011836899</v>
      </c>
      <c r="AJ496">
        <v>1219.56565531159</v>
      </c>
      <c r="AK496">
        <v>989.41223137849795</v>
      </c>
    </row>
    <row r="497" spans="1:37" x14ac:dyDescent="0.25">
      <c r="A497">
        <v>118.958611481975</v>
      </c>
      <c r="B497">
        <v>310.30369752690501</v>
      </c>
      <c r="C497">
        <v>308.63692286479102</v>
      </c>
      <c r="D497">
        <v>310.99798800484501</v>
      </c>
      <c r="E497">
        <v>311.99173905509099</v>
      </c>
      <c r="F497">
        <v>320.30987841057799</v>
      </c>
      <c r="G497">
        <v>308.27047476652098</v>
      </c>
      <c r="H497">
        <v>314.24087990552601</v>
      </c>
      <c r="I497">
        <v>309.33354179753297</v>
      </c>
      <c r="J497">
        <v>311.55648102972401</v>
      </c>
      <c r="K497">
        <v>313.38860446674403</v>
      </c>
      <c r="L497">
        <v>311.67852793951499</v>
      </c>
      <c r="M497">
        <v>313.539707437255</v>
      </c>
      <c r="N497">
        <v>305.40655402011498</v>
      </c>
      <c r="O497">
        <v>315.17554401666098</v>
      </c>
      <c r="P497">
        <v>318.01564949654397</v>
      </c>
      <c r="Q497">
        <v>323.10302764756398</v>
      </c>
      <c r="R497">
        <v>346.320121190554</v>
      </c>
      <c r="S497">
        <v>334.43929786799299</v>
      </c>
      <c r="T497">
        <v>336.99793690781399</v>
      </c>
      <c r="U497">
        <v>343.34120356330601</v>
      </c>
      <c r="V497">
        <v>362.11710082662898</v>
      </c>
      <c r="W497">
        <v>452.090228791779</v>
      </c>
      <c r="X497">
        <v>673.77805271955299</v>
      </c>
      <c r="Y497">
        <v>936.45184888181598</v>
      </c>
      <c r="Z497">
        <v>972.06619977303501</v>
      </c>
      <c r="AA497">
        <v>984.84217357520799</v>
      </c>
      <c r="AB497">
        <v>1110.28285612016</v>
      </c>
      <c r="AC497">
        <v>1422.0038556900599</v>
      </c>
      <c r="AD497">
        <v>1661.4278724436699</v>
      </c>
      <c r="AE497">
        <v>1826.74626250494</v>
      </c>
      <c r="AF497">
        <v>1993.4942727036901</v>
      </c>
      <c r="AG497">
        <v>1860.94859358399</v>
      </c>
      <c r="AH497">
        <v>1589.32062438813</v>
      </c>
      <c r="AI497">
        <v>1367.9457370364</v>
      </c>
      <c r="AJ497">
        <v>1228.6690902489499</v>
      </c>
      <c r="AK497">
        <v>1017.36224260002</v>
      </c>
    </row>
    <row r="498" spans="1:37" x14ac:dyDescent="0.25">
      <c r="A498">
        <v>119.19893190921201</v>
      </c>
      <c r="B498">
        <v>311.49318381873502</v>
      </c>
      <c r="C498">
        <v>308.58593682208499</v>
      </c>
      <c r="D498">
        <v>309.86678590247402</v>
      </c>
      <c r="E498">
        <v>315.93531400292602</v>
      </c>
      <c r="F498">
        <v>319.73391528986201</v>
      </c>
      <c r="G498">
        <v>308.64169042790201</v>
      </c>
      <c r="H498">
        <v>314.044378036539</v>
      </c>
      <c r="I498">
        <v>308.10124571546601</v>
      </c>
      <c r="J498">
        <v>311.11750664962</v>
      </c>
      <c r="K498">
        <v>312.39257008977199</v>
      </c>
      <c r="L498">
        <v>310.33433674586701</v>
      </c>
      <c r="M498">
        <v>312.30842275944298</v>
      </c>
      <c r="N498">
        <v>307.52500302030302</v>
      </c>
      <c r="O498">
        <v>314.65882628345003</v>
      </c>
      <c r="P498">
        <v>318.83893651194802</v>
      </c>
      <c r="Q498">
        <v>325.92819560845197</v>
      </c>
      <c r="R498">
        <v>344.00061629161797</v>
      </c>
      <c r="S498">
        <v>335.927201353773</v>
      </c>
      <c r="T498">
        <v>335.239120906636</v>
      </c>
      <c r="U498">
        <v>343.23155778399899</v>
      </c>
      <c r="V498">
        <v>366.40966327513598</v>
      </c>
      <c r="W498">
        <v>460.860568814798</v>
      </c>
      <c r="X498">
        <v>697.58153743774801</v>
      </c>
      <c r="Y498">
        <v>964.19746822130503</v>
      </c>
      <c r="Z498">
        <v>994.19500114804805</v>
      </c>
      <c r="AA498">
        <v>999.392176715559</v>
      </c>
      <c r="AB498">
        <v>1132.0485252584399</v>
      </c>
      <c r="AC498">
        <v>1425.20276224179</v>
      </c>
      <c r="AD498">
        <v>1655.7443544836301</v>
      </c>
      <c r="AE498">
        <v>1822.50917789804</v>
      </c>
      <c r="AF498">
        <v>2017.54566832825</v>
      </c>
      <c r="AG498">
        <v>1848.48438088953</v>
      </c>
      <c r="AH498">
        <v>1575.6567437036299</v>
      </c>
      <c r="AI498">
        <v>1332.0643017740099</v>
      </c>
      <c r="AJ498">
        <v>1197.9573676683799</v>
      </c>
      <c r="AK498">
        <v>1027.23447345467</v>
      </c>
    </row>
    <row r="499" spans="1:37" x14ac:dyDescent="0.25">
      <c r="A499">
        <v>119.43925233644801</v>
      </c>
      <c r="B499">
        <v>311.77518815270298</v>
      </c>
      <c r="C499">
        <v>311.086611528947</v>
      </c>
      <c r="D499">
        <v>312.16062017495301</v>
      </c>
      <c r="E499">
        <v>317.71502965224897</v>
      </c>
      <c r="F499">
        <v>320.67088260951499</v>
      </c>
      <c r="G499">
        <v>312.423009912824</v>
      </c>
      <c r="H499">
        <v>313.654113861685</v>
      </c>
      <c r="I499">
        <v>309.82558809433402</v>
      </c>
      <c r="J499">
        <v>310.37965672863101</v>
      </c>
      <c r="K499">
        <v>312.766025352827</v>
      </c>
      <c r="L499">
        <v>309.96776134350398</v>
      </c>
      <c r="M499">
        <v>311.71244556564397</v>
      </c>
      <c r="N499">
        <v>307.60908817199999</v>
      </c>
      <c r="O499">
        <v>315.64987729713999</v>
      </c>
      <c r="P499">
        <v>319.01460833642898</v>
      </c>
      <c r="Q499">
        <v>326.51052789467701</v>
      </c>
      <c r="R499">
        <v>343.34679892578299</v>
      </c>
      <c r="S499">
        <v>335.28479084266502</v>
      </c>
      <c r="T499">
        <v>335.56268456287302</v>
      </c>
      <c r="U499">
        <v>347.75866955864097</v>
      </c>
      <c r="V499">
        <v>374.23050546445199</v>
      </c>
      <c r="W499">
        <v>477.867039832442</v>
      </c>
      <c r="X499">
        <v>739.92618844439505</v>
      </c>
      <c r="Y499">
        <v>999.43941616661505</v>
      </c>
      <c r="Z499">
        <v>1022.8384062436101</v>
      </c>
      <c r="AA499">
        <v>1020.30746814014</v>
      </c>
      <c r="AB499">
        <v>1157.4428643235301</v>
      </c>
      <c r="AC499">
        <v>1452.5909720284201</v>
      </c>
      <c r="AD499">
        <v>1685.38194025447</v>
      </c>
      <c r="AE499">
        <v>1838.9706760132899</v>
      </c>
      <c r="AF499">
        <v>2041.6223055390001</v>
      </c>
      <c r="AG499">
        <v>1858.2101778655499</v>
      </c>
      <c r="AH499">
        <v>1584.8380474409601</v>
      </c>
      <c r="AI499">
        <v>1322.9136868062201</v>
      </c>
      <c r="AJ499">
        <v>1200.30848263043</v>
      </c>
      <c r="AK499">
        <v>1031.5367409100199</v>
      </c>
    </row>
    <row r="500" spans="1:37" x14ac:dyDescent="0.25">
      <c r="A500">
        <v>119.67957276368401</v>
      </c>
      <c r="B500">
        <v>312.39185813244598</v>
      </c>
      <c r="C500">
        <v>311.135541155216</v>
      </c>
      <c r="D500">
        <v>314.604194544265</v>
      </c>
      <c r="E500">
        <v>317.853305519255</v>
      </c>
      <c r="F500">
        <v>323.43941465509999</v>
      </c>
      <c r="G500">
        <v>313.75688448366901</v>
      </c>
      <c r="H500">
        <v>311.07513905542498</v>
      </c>
      <c r="I500">
        <v>310.53847072414499</v>
      </c>
      <c r="J500">
        <v>310.40269735930201</v>
      </c>
      <c r="K500">
        <v>312.46908345829701</v>
      </c>
      <c r="L500">
        <v>308.66305164779698</v>
      </c>
      <c r="M500">
        <v>310.43285194661598</v>
      </c>
      <c r="N500">
        <v>305.89646760500301</v>
      </c>
      <c r="O500">
        <v>315.46568311681199</v>
      </c>
      <c r="P500">
        <v>316.98616375625198</v>
      </c>
      <c r="Q500">
        <v>325.73622560089399</v>
      </c>
      <c r="R500">
        <v>337.084463878473</v>
      </c>
      <c r="S500">
        <v>332.15437756706399</v>
      </c>
      <c r="T500">
        <v>334.20983144160499</v>
      </c>
      <c r="U500">
        <v>350.10429039924497</v>
      </c>
      <c r="V500">
        <v>381.50584088584498</v>
      </c>
      <c r="W500">
        <v>501.919881461876</v>
      </c>
      <c r="X500">
        <v>815.92062617976399</v>
      </c>
      <c r="Y500">
        <v>1066.7572415330201</v>
      </c>
      <c r="Z500">
        <v>1082.00436051717</v>
      </c>
      <c r="AA500">
        <v>1076.74691275127</v>
      </c>
      <c r="AB500">
        <v>1197.7409405610599</v>
      </c>
      <c r="AC500">
        <v>1486.79816320337</v>
      </c>
      <c r="AD500">
        <v>1725.8628726707</v>
      </c>
      <c r="AE500">
        <v>1856.2703085948399</v>
      </c>
      <c r="AF500">
        <v>2063.2450349002002</v>
      </c>
      <c r="AG500">
        <v>1886.5049815172699</v>
      </c>
      <c r="AH500">
        <v>1601.25881020162</v>
      </c>
      <c r="AI500">
        <v>1322.50853757456</v>
      </c>
      <c r="AJ500">
        <v>1194.9195389757599</v>
      </c>
      <c r="AK500">
        <v>1067.01374136201</v>
      </c>
    </row>
    <row r="501" spans="1:37" x14ac:dyDescent="0.25">
      <c r="A501">
        <v>119.919893190921</v>
      </c>
      <c r="B501">
        <v>313.87393307311299</v>
      </c>
      <c r="C501">
        <v>312.71761793793502</v>
      </c>
      <c r="D501">
        <v>314.052162982423</v>
      </c>
      <c r="E501">
        <v>316.17180610480602</v>
      </c>
      <c r="F501">
        <v>325.017520679737</v>
      </c>
      <c r="G501">
        <v>313.90313103578399</v>
      </c>
      <c r="H501">
        <v>309.43278555243899</v>
      </c>
      <c r="I501">
        <v>311.84926325735302</v>
      </c>
      <c r="J501">
        <v>309.41320133224599</v>
      </c>
      <c r="K501">
        <v>310.82251897856401</v>
      </c>
      <c r="L501">
        <v>306.83718955645998</v>
      </c>
      <c r="M501">
        <v>308.66608818712501</v>
      </c>
      <c r="N501">
        <v>305.84778670437998</v>
      </c>
      <c r="O501">
        <v>314.01915353214298</v>
      </c>
      <c r="P501">
        <v>316.32996017761701</v>
      </c>
      <c r="Q501">
        <v>327.80853721929498</v>
      </c>
      <c r="R501">
        <v>335.15081528487502</v>
      </c>
      <c r="S501">
        <v>332.759855980824</v>
      </c>
      <c r="T501">
        <v>331.34997619237299</v>
      </c>
      <c r="U501">
        <v>350.00468542025601</v>
      </c>
      <c r="V501">
        <v>384.70610650440801</v>
      </c>
      <c r="W501">
        <v>513.83561141065297</v>
      </c>
      <c r="X501">
        <v>839.63031594436598</v>
      </c>
      <c r="Y501">
        <v>1090.2124385064301</v>
      </c>
      <c r="Z501">
        <v>1092.43026086392</v>
      </c>
      <c r="AA501">
        <v>1082.6316782116701</v>
      </c>
      <c r="AB501">
        <v>1195.3012812996401</v>
      </c>
      <c r="AC501">
        <v>1482.7697310789499</v>
      </c>
      <c r="AD501">
        <v>1713.7105696835399</v>
      </c>
      <c r="AE501">
        <v>1823.16093814244</v>
      </c>
      <c r="AF501">
        <v>2030.9299364296401</v>
      </c>
      <c r="AG501">
        <v>1849.9378000050899</v>
      </c>
      <c r="AH501">
        <v>1577.1920377358199</v>
      </c>
      <c r="AI501">
        <v>1302.1879444306901</v>
      </c>
      <c r="AJ501">
        <v>1173.1219455928699</v>
      </c>
      <c r="AK501">
        <v>1054.50399474338</v>
      </c>
    </row>
    <row r="502" spans="1:37" x14ac:dyDescent="0.25">
      <c r="A502">
        <v>120.160213618157</v>
      </c>
      <c r="B502">
        <v>312.20794563309101</v>
      </c>
      <c r="C502">
        <v>309.82320486506597</v>
      </c>
      <c r="D502">
        <v>311.66100317582197</v>
      </c>
      <c r="E502">
        <v>315.93608079636499</v>
      </c>
      <c r="F502">
        <v>322.58467001280798</v>
      </c>
      <c r="G502">
        <v>313.50165308427597</v>
      </c>
      <c r="H502">
        <v>309.409847018454</v>
      </c>
      <c r="I502">
        <v>312.75652104809001</v>
      </c>
      <c r="J502">
        <v>306.27926229885702</v>
      </c>
      <c r="K502">
        <v>309.00599623824701</v>
      </c>
      <c r="L502">
        <v>305.09117387236398</v>
      </c>
      <c r="M502">
        <v>312.33216292340097</v>
      </c>
      <c r="N502">
        <v>308.07786274700101</v>
      </c>
      <c r="O502">
        <v>312.25328392498801</v>
      </c>
      <c r="P502">
        <v>315.44401823437198</v>
      </c>
      <c r="Q502">
        <v>328.09861858796597</v>
      </c>
      <c r="R502">
        <v>335.47838379276999</v>
      </c>
      <c r="S502">
        <v>337.445179333184</v>
      </c>
      <c r="T502">
        <v>331.28208911383803</v>
      </c>
      <c r="U502">
        <v>354.31679258845099</v>
      </c>
      <c r="V502">
        <v>394.51610173881897</v>
      </c>
      <c r="W502">
        <v>542.01111827399495</v>
      </c>
      <c r="X502">
        <v>921.00436960227501</v>
      </c>
      <c r="Y502">
        <v>1177.75020187016</v>
      </c>
      <c r="Z502">
        <v>1142.64267666503</v>
      </c>
      <c r="AA502">
        <v>1107.3629730140401</v>
      </c>
      <c r="AB502">
        <v>1227.6622798461799</v>
      </c>
      <c r="AC502">
        <v>1530.8968348102201</v>
      </c>
      <c r="AD502">
        <v>1752.5056651261</v>
      </c>
      <c r="AE502">
        <v>1863.8075931548699</v>
      </c>
      <c r="AF502">
        <v>2050.72293936501</v>
      </c>
      <c r="AG502">
        <v>1877.9026820896099</v>
      </c>
      <c r="AH502">
        <v>1592.4130949934799</v>
      </c>
      <c r="AI502">
        <v>1294.99433133193</v>
      </c>
      <c r="AJ502">
        <v>1169.7754247605301</v>
      </c>
      <c r="AK502">
        <v>1067.12727442392</v>
      </c>
    </row>
    <row r="503" spans="1:37" x14ac:dyDescent="0.25">
      <c r="A503">
        <v>120.400534045393</v>
      </c>
      <c r="B503">
        <v>312.081943632302</v>
      </c>
      <c r="C503">
        <v>306.94837861653798</v>
      </c>
      <c r="D503">
        <v>311.49185975113397</v>
      </c>
      <c r="E503">
        <v>315.219577580943</v>
      </c>
      <c r="F503">
        <v>319.51087276482798</v>
      </c>
      <c r="G503">
        <v>313.47792440979902</v>
      </c>
      <c r="H503">
        <v>310.80190586989499</v>
      </c>
      <c r="I503">
        <v>313.69225523910598</v>
      </c>
      <c r="J503">
        <v>307.97082364157501</v>
      </c>
      <c r="K503">
        <v>308.34729654609498</v>
      </c>
      <c r="L503">
        <v>303.60698548611299</v>
      </c>
      <c r="M503">
        <v>314.915208660671</v>
      </c>
      <c r="N503">
        <v>309.46458099601</v>
      </c>
      <c r="O503">
        <v>312.20081019885401</v>
      </c>
      <c r="P503">
        <v>312.68823402554301</v>
      </c>
      <c r="Q503">
        <v>329.31001251796698</v>
      </c>
      <c r="R503">
        <v>334.15199234235303</v>
      </c>
      <c r="S503">
        <v>337.30569312684099</v>
      </c>
      <c r="T503">
        <v>330.88168810182799</v>
      </c>
      <c r="U503">
        <v>353.70611092310997</v>
      </c>
      <c r="V503">
        <v>399.12280838517802</v>
      </c>
      <c r="W503">
        <v>553.39872950952497</v>
      </c>
      <c r="X503">
        <v>940.42515870684201</v>
      </c>
      <c r="Y503">
        <v>1199.65526816281</v>
      </c>
      <c r="Z503">
        <v>1150.8845815872901</v>
      </c>
      <c r="AA503">
        <v>1119.5283728639699</v>
      </c>
      <c r="AB503">
        <v>1236.16066168559</v>
      </c>
      <c r="AC503">
        <v>1528.3597563425001</v>
      </c>
      <c r="AD503">
        <v>1736.54010744012</v>
      </c>
      <c r="AE503">
        <v>1835.16583367764</v>
      </c>
      <c r="AF503">
        <v>2010.95015742277</v>
      </c>
      <c r="AG503">
        <v>1841.12773738175</v>
      </c>
      <c r="AH503">
        <v>1582.27638936478</v>
      </c>
      <c r="AI503">
        <v>1270.14609172271</v>
      </c>
      <c r="AJ503">
        <v>1157.1822532312999</v>
      </c>
      <c r="AK503">
        <v>1073.8455600504001</v>
      </c>
    </row>
    <row r="504" spans="1:37" x14ac:dyDescent="0.25">
      <c r="A504">
        <v>120.64085447263</v>
      </c>
      <c r="B504">
        <v>309.93704678905499</v>
      </c>
      <c r="C504">
        <v>307.61283817661399</v>
      </c>
      <c r="D504">
        <v>314.68335397855299</v>
      </c>
      <c r="E504">
        <v>313.08199084068599</v>
      </c>
      <c r="F504">
        <v>319.55681635149699</v>
      </c>
      <c r="G504">
        <v>315.110216340607</v>
      </c>
      <c r="H504">
        <v>311.56454814011499</v>
      </c>
      <c r="I504">
        <v>311.80434213609198</v>
      </c>
      <c r="J504">
        <v>311.67057499702599</v>
      </c>
      <c r="K504">
        <v>308.52992100251998</v>
      </c>
      <c r="L504">
        <v>302.02458517500799</v>
      </c>
      <c r="M504">
        <v>313.42528827618003</v>
      </c>
      <c r="N504">
        <v>312.248699736817</v>
      </c>
      <c r="O504">
        <v>314.70271956780499</v>
      </c>
      <c r="P504">
        <v>314.85081721492702</v>
      </c>
      <c r="Q504">
        <v>329.63741724260598</v>
      </c>
      <c r="R504">
        <v>332.78851637237699</v>
      </c>
      <c r="S504">
        <v>334.13148303694601</v>
      </c>
      <c r="T504">
        <v>333.14742665760298</v>
      </c>
      <c r="U504">
        <v>357.05816552200997</v>
      </c>
      <c r="V504">
        <v>409.00349379279203</v>
      </c>
      <c r="W504">
        <v>586.24764414571496</v>
      </c>
      <c r="X504">
        <v>1014.9097436637001</v>
      </c>
      <c r="Y504">
        <v>1264.7192481198699</v>
      </c>
      <c r="Z504">
        <v>1197.9532459050599</v>
      </c>
      <c r="AA504">
        <v>1151.4584880652999</v>
      </c>
      <c r="AB504">
        <v>1273.38359049108</v>
      </c>
      <c r="AC504">
        <v>1576.8941147685</v>
      </c>
      <c r="AD504">
        <v>1786.3357942596899</v>
      </c>
      <c r="AE504">
        <v>1856.5849801739901</v>
      </c>
      <c r="AF504">
        <v>2011.2428580646199</v>
      </c>
      <c r="AG504">
        <v>1838.8553474415301</v>
      </c>
      <c r="AH504">
        <v>1586.8835689943301</v>
      </c>
      <c r="AI504">
        <v>1267.4644991990399</v>
      </c>
      <c r="AJ504">
        <v>1157.94691440413</v>
      </c>
      <c r="AK504">
        <v>1079.38846902153</v>
      </c>
    </row>
    <row r="505" spans="1:37" x14ac:dyDescent="0.25">
      <c r="A505">
        <v>120.881174899866</v>
      </c>
      <c r="B505">
        <v>308.590319373434</v>
      </c>
      <c r="C505">
        <v>307.617246342025</v>
      </c>
      <c r="D505">
        <v>315.261126517913</v>
      </c>
      <c r="E505">
        <v>311.98992421373703</v>
      </c>
      <c r="F505">
        <v>320.09075421611601</v>
      </c>
      <c r="G505">
        <v>315.84705421234599</v>
      </c>
      <c r="H505">
        <v>311.75943373704098</v>
      </c>
      <c r="I505">
        <v>313.71086585918499</v>
      </c>
      <c r="J505">
        <v>314.601751458737</v>
      </c>
      <c r="K505">
        <v>309.76563420455602</v>
      </c>
      <c r="L505">
        <v>301.31267876235199</v>
      </c>
      <c r="M505">
        <v>314.38584961772301</v>
      </c>
      <c r="N505">
        <v>311.11372598583603</v>
      </c>
      <c r="O505">
        <v>312.47816824925002</v>
      </c>
      <c r="P505">
        <v>312.42298456025401</v>
      </c>
      <c r="Q505">
        <v>326.407823365892</v>
      </c>
      <c r="R505">
        <v>329.60037685640401</v>
      </c>
      <c r="S505">
        <v>331.26702134757198</v>
      </c>
      <c r="T505">
        <v>336.50112369924801</v>
      </c>
      <c r="U505">
        <v>358.506602632865</v>
      </c>
      <c r="V505">
        <v>417.348986282189</v>
      </c>
      <c r="W505">
        <v>611.705615301016</v>
      </c>
      <c r="X505">
        <v>1062.8343891294501</v>
      </c>
      <c r="Y505">
        <v>1288.80921787784</v>
      </c>
      <c r="Z505">
        <v>1222.4052820429999</v>
      </c>
      <c r="AA505">
        <v>1167.6881253445899</v>
      </c>
      <c r="AB505">
        <v>1277.2938310755001</v>
      </c>
      <c r="AC505">
        <v>1586.17254215976</v>
      </c>
      <c r="AD505">
        <v>1796.14805504116</v>
      </c>
      <c r="AE505">
        <v>1851.4854368839001</v>
      </c>
      <c r="AF505">
        <v>1980.59613368496</v>
      </c>
      <c r="AG505">
        <v>1818.9812945859301</v>
      </c>
      <c r="AH505">
        <v>1578.10334544942</v>
      </c>
      <c r="AI505">
        <v>1261.2188938394099</v>
      </c>
      <c r="AJ505">
        <v>1153.5251276598799</v>
      </c>
      <c r="AK505">
        <v>1083.8279023533</v>
      </c>
    </row>
    <row r="506" spans="1:37" x14ac:dyDescent="0.25">
      <c r="A506">
        <v>121.121495327102</v>
      </c>
      <c r="B506">
        <v>309.07986333040702</v>
      </c>
      <c r="C506">
        <v>304.98337145575101</v>
      </c>
      <c r="D506">
        <v>312.066379965973</v>
      </c>
      <c r="E506">
        <v>311.65989633164202</v>
      </c>
      <c r="F506">
        <v>320.827218856549</v>
      </c>
      <c r="G506">
        <v>318.18429442879102</v>
      </c>
      <c r="H506">
        <v>310.56265046913597</v>
      </c>
      <c r="I506">
        <v>313.69868161087498</v>
      </c>
      <c r="J506">
        <v>317.53267359830102</v>
      </c>
      <c r="K506">
        <v>311.78697000710503</v>
      </c>
      <c r="L506">
        <v>303.20905557889603</v>
      </c>
      <c r="M506">
        <v>316.49978597071902</v>
      </c>
      <c r="N506">
        <v>308.28917319407702</v>
      </c>
      <c r="O506">
        <v>312.73168252017899</v>
      </c>
      <c r="P506">
        <v>310.05636188588898</v>
      </c>
      <c r="Q506">
        <v>322.359636338516</v>
      </c>
      <c r="R506">
        <v>327.65445694308602</v>
      </c>
      <c r="S506">
        <v>330.87051116409202</v>
      </c>
      <c r="T506">
        <v>340.351672004482</v>
      </c>
      <c r="U506">
        <v>360.89515004677298</v>
      </c>
      <c r="V506">
        <v>429.30412313602301</v>
      </c>
      <c r="W506">
        <v>643.31131849502901</v>
      </c>
      <c r="X506">
        <v>1112.74636015744</v>
      </c>
      <c r="Y506">
        <v>1320.55154579588</v>
      </c>
      <c r="Z506">
        <v>1241.7733451571301</v>
      </c>
      <c r="AA506">
        <v>1179.4557199923199</v>
      </c>
      <c r="AB506">
        <v>1290.70853646249</v>
      </c>
      <c r="AC506">
        <v>1613.29465152066</v>
      </c>
      <c r="AD506">
        <v>1804.23943807049</v>
      </c>
      <c r="AE506">
        <v>1847.3729423264001</v>
      </c>
      <c r="AF506">
        <v>1954.3475466811501</v>
      </c>
      <c r="AG506">
        <v>1792.24804300453</v>
      </c>
      <c r="AH506">
        <v>1559.1444592268999</v>
      </c>
      <c r="AI506">
        <v>1254.02667994482</v>
      </c>
      <c r="AJ506">
        <v>1136.8878888133099</v>
      </c>
      <c r="AK506">
        <v>1085.1406505740599</v>
      </c>
    </row>
    <row r="507" spans="1:37" x14ac:dyDescent="0.25">
      <c r="A507">
        <v>121.36181575433901</v>
      </c>
      <c r="B507">
        <v>309.48740990152999</v>
      </c>
      <c r="C507">
        <v>304.456150213326</v>
      </c>
      <c r="D507">
        <v>309.68969271216099</v>
      </c>
      <c r="E507">
        <v>312.49842046618397</v>
      </c>
      <c r="F507">
        <v>319.81112601807502</v>
      </c>
      <c r="G507">
        <v>319.74316836594397</v>
      </c>
      <c r="H507">
        <v>311.63581656985298</v>
      </c>
      <c r="I507">
        <v>311.056110131781</v>
      </c>
      <c r="J507">
        <v>315.26659543151902</v>
      </c>
      <c r="K507">
        <v>312.328509871123</v>
      </c>
      <c r="L507">
        <v>305.79018959552201</v>
      </c>
      <c r="M507">
        <v>315.44053368731898</v>
      </c>
      <c r="N507">
        <v>307.98260253375702</v>
      </c>
      <c r="O507">
        <v>311.00565974483902</v>
      </c>
      <c r="P507">
        <v>310.627003221314</v>
      </c>
      <c r="Q507">
        <v>319.49130775521002</v>
      </c>
      <c r="R507">
        <v>327.58759287471003</v>
      </c>
      <c r="S507">
        <v>332.27949214316698</v>
      </c>
      <c r="T507">
        <v>341.94910701943002</v>
      </c>
      <c r="U507">
        <v>361.61593347067299</v>
      </c>
      <c r="V507">
        <v>440.44137997423798</v>
      </c>
      <c r="W507">
        <v>673.34650364997299</v>
      </c>
      <c r="X507">
        <v>1159.5636821601599</v>
      </c>
      <c r="Y507">
        <v>1344.5573157189301</v>
      </c>
      <c r="Z507">
        <v>1254.80931214989</v>
      </c>
      <c r="AA507">
        <v>1187.83496909668</v>
      </c>
      <c r="AB507">
        <v>1295.9064809172</v>
      </c>
      <c r="AC507">
        <v>1617.3565325752099</v>
      </c>
      <c r="AD507">
        <v>1796.27801981982</v>
      </c>
      <c r="AE507">
        <v>1840.4737195533</v>
      </c>
      <c r="AF507">
        <v>1927.96620946236</v>
      </c>
      <c r="AG507">
        <v>1766.7760997785699</v>
      </c>
      <c r="AH507">
        <v>1547.4960157421799</v>
      </c>
      <c r="AI507">
        <v>1240.19224883933</v>
      </c>
      <c r="AJ507">
        <v>1122.16313901067</v>
      </c>
      <c r="AK507">
        <v>1085.60444181906</v>
      </c>
    </row>
    <row r="508" spans="1:37" x14ac:dyDescent="0.25">
      <c r="A508">
        <v>121.60213618157501</v>
      </c>
      <c r="B508">
        <v>309.39715274476902</v>
      </c>
      <c r="C508">
        <v>300.84743814330602</v>
      </c>
      <c r="D508">
        <v>310.86983474987301</v>
      </c>
      <c r="E508">
        <v>309.89457663171902</v>
      </c>
      <c r="F508">
        <v>317.33701223486798</v>
      </c>
      <c r="G508">
        <v>319.15057114972899</v>
      </c>
      <c r="H508">
        <v>314.25935954301201</v>
      </c>
      <c r="I508">
        <v>309.45115054226801</v>
      </c>
      <c r="J508">
        <v>315.32835712067703</v>
      </c>
      <c r="K508">
        <v>313.27905187234097</v>
      </c>
      <c r="L508">
        <v>307.512428222854</v>
      </c>
      <c r="M508">
        <v>314.70756713056301</v>
      </c>
      <c r="N508">
        <v>306.525145809332</v>
      </c>
      <c r="O508">
        <v>311.33093457919398</v>
      </c>
      <c r="P508">
        <v>309.35380408571802</v>
      </c>
      <c r="Q508">
        <v>317.76397544033102</v>
      </c>
      <c r="R508">
        <v>330.21270301425602</v>
      </c>
      <c r="S508">
        <v>328.09247004617902</v>
      </c>
      <c r="T508">
        <v>345.39939600584802</v>
      </c>
      <c r="U508">
        <v>367.480716179929</v>
      </c>
      <c r="V508">
        <v>456.65189132942203</v>
      </c>
      <c r="W508">
        <v>721.82001827960505</v>
      </c>
      <c r="X508">
        <v>1227.22269665774</v>
      </c>
      <c r="Y508">
        <v>1386.42243792153</v>
      </c>
      <c r="Z508">
        <v>1287.49327394035</v>
      </c>
      <c r="AA508">
        <v>1220.9527964848901</v>
      </c>
      <c r="AB508">
        <v>1333.7285348815701</v>
      </c>
      <c r="AC508">
        <v>1667.7228106903599</v>
      </c>
      <c r="AD508">
        <v>1821.7251401419301</v>
      </c>
      <c r="AE508">
        <v>1836.9109539744099</v>
      </c>
      <c r="AF508">
        <v>1907.6040501253001</v>
      </c>
      <c r="AG508">
        <v>1748.9796969372501</v>
      </c>
      <c r="AH508">
        <v>1537.02801451852</v>
      </c>
      <c r="AI508">
        <v>1232.1464454944</v>
      </c>
      <c r="AJ508">
        <v>1117.2819947201599</v>
      </c>
      <c r="AK508">
        <v>1091.26735992108</v>
      </c>
    </row>
    <row r="509" spans="1:37" x14ac:dyDescent="0.25">
      <c r="A509">
        <v>121.84245660881101</v>
      </c>
      <c r="B509">
        <v>311.72238776792398</v>
      </c>
      <c r="C509">
        <v>301.93849806494597</v>
      </c>
      <c r="D509">
        <v>313.81930772318498</v>
      </c>
      <c r="E509">
        <v>309.26335619633102</v>
      </c>
      <c r="F509">
        <v>315.306563629945</v>
      </c>
      <c r="G509">
        <v>318.24525196669902</v>
      </c>
      <c r="H509">
        <v>312.24791978218201</v>
      </c>
      <c r="I509">
        <v>307.30247644348799</v>
      </c>
      <c r="J509">
        <v>316.51739655665</v>
      </c>
      <c r="K509">
        <v>315.65455249175301</v>
      </c>
      <c r="L509">
        <v>307.400043084478</v>
      </c>
      <c r="M509">
        <v>308.95641922073099</v>
      </c>
      <c r="N509">
        <v>305.67048189375799</v>
      </c>
      <c r="O509">
        <v>312.17407995137199</v>
      </c>
      <c r="P509">
        <v>309.54111290478602</v>
      </c>
      <c r="Q509">
        <v>319.55360804021399</v>
      </c>
      <c r="R509">
        <v>329.99584095428099</v>
      </c>
      <c r="S509">
        <v>323.93022705968298</v>
      </c>
      <c r="T509">
        <v>347.860415854547</v>
      </c>
      <c r="U509">
        <v>373.69353044898901</v>
      </c>
      <c r="V509">
        <v>475.04855887292302</v>
      </c>
      <c r="W509">
        <v>769.86360294977203</v>
      </c>
      <c r="X509">
        <v>1285.6546549780701</v>
      </c>
      <c r="Y509">
        <v>1405.7374071240099</v>
      </c>
      <c r="Z509">
        <v>1304.3978543584601</v>
      </c>
      <c r="AA509">
        <v>1242.50121270572</v>
      </c>
      <c r="AB509">
        <v>1354.3511700563199</v>
      </c>
      <c r="AC509">
        <v>1685.25228601818</v>
      </c>
      <c r="AD509">
        <v>1830.4105573675199</v>
      </c>
      <c r="AE509">
        <v>1825.7956202151499</v>
      </c>
      <c r="AF509">
        <v>1879.96680831462</v>
      </c>
      <c r="AG509">
        <v>1728.7272878977999</v>
      </c>
      <c r="AH509">
        <v>1518.5484575917701</v>
      </c>
      <c r="AI509">
        <v>1228.9411755517301</v>
      </c>
      <c r="AJ509">
        <v>1110.5706351988199</v>
      </c>
      <c r="AK509">
        <v>1108.9356344114001</v>
      </c>
    </row>
    <row r="510" spans="1:37" x14ac:dyDescent="0.25">
      <c r="A510">
        <v>122.082777036048</v>
      </c>
      <c r="B510">
        <v>312.902409272471</v>
      </c>
      <c r="C510">
        <v>302.52354149047198</v>
      </c>
      <c r="D510">
        <v>312.901311606165</v>
      </c>
      <c r="E510">
        <v>310.34614027987197</v>
      </c>
      <c r="F510">
        <v>315.14479241038299</v>
      </c>
      <c r="G510">
        <v>320.40589390557102</v>
      </c>
      <c r="H510">
        <v>310.53328925880697</v>
      </c>
      <c r="I510">
        <v>305.92162679074698</v>
      </c>
      <c r="J510">
        <v>315.93470587030998</v>
      </c>
      <c r="K510">
        <v>315.18869500973602</v>
      </c>
      <c r="L510">
        <v>309.29289336922102</v>
      </c>
      <c r="M510">
        <v>305.05274976564402</v>
      </c>
      <c r="N510">
        <v>304.24325606527401</v>
      </c>
      <c r="O510">
        <v>309.537788323276</v>
      </c>
      <c r="P510">
        <v>309.58720057943998</v>
      </c>
      <c r="Q510">
        <v>319.53179489862703</v>
      </c>
      <c r="R510">
        <v>329.237893938767</v>
      </c>
      <c r="S510">
        <v>324.024549747712</v>
      </c>
      <c r="T510">
        <v>349.31254970745601</v>
      </c>
      <c r="U510">
        <v>377.02468528710199</v>
      </c>
      <c r="V510">
        <v>487.79298093884398</v>
      </c>
      <c r="W510">
        <v>792.77659980826104</v>
      </c>
      <c r="X510">
        <v>1313.9779640398799</v>
      </c>
      <c r="Y510">
        <v>1402.55322367604</v>
      </c>
      <c r="Z510">
        <v>1304.58733202591</v>
      </c>
      <c r="AA510">
        <v>1246.60364641464</v>
      </c>
      <c r="AB510">
        <v>1347.23684286499</v>
      </c>
      <c r="AC510">
        <v>1673.9010592595901</v>
      </c>
      <c r="AD510">
        <v>1803.22820444026</v>
      </c>
      <c r="AE510">
        <v>1786.97343925564</v>
      </c>
      <c r="AF510">
        <v>1828.7672092826001</v>
      </c>
      <c r="AG510">
        <v>1677.16700557944</v>
      </c>
      <c r="AH510">
        <v>1483.0887904886499</v>
      </c>
      <c r="AI510">
        <v>1200.88183952645</v>
      </c>
      <c r="AJ510">
        <v>1090.7977391013201</v>
      </c>
      <c r="AK510">
        <v>1104.5671837310999</v>
      </c>
    </row>
    <row r="511" spans="1:37" x14ac:dyDescent="0.25">
      <c r="A511">
        <v>122.323097463284</v>
      </c>
      <c r="B511">
        <v>312.52215690502499</v>
      </c>
      <c r="C511">
        <v>305.71086229630401</v>
      </c>
      <c r="D511">
        <v>311.30564343410401</v>
      </c>
      <c r="E511">
        <v>311.26104172197802</v>
      </c>
      <c r="F511">
        <v>315.25448526859998</v>
      </c>
      <c r="G511">
        <v>319.22403483220899</v>
      </c>
      <c r="H511">
        <v>310.43344764286502</v>
      </c>
      <c r="I511">
        <v>307.560605401619</v>
      </c>
      <c r="J511">
        <v>314.80805417780499</v>
      </c>
      <c r="K511">
        <v>313.03503050092002</v>
      </c>
      <c r="L511">
        <v>312.91216895137597</v>
      </c>
      <c r="M511">
        <v>305.36418565524002</v>
      </c>
      <c r="N511">
        <v>299.90882835536303</v>
      </c>
      <c r="O511">
        <v>308.03660183055803</v>
      </c>
      <c r="P511">
        <v>309.46489470071202</v>
      </c>
      <c r="Q511">
        <v>320.21540263891501</v>
      </c>
      <c r="R511">
        <v>326.67606329772002</v>
      </c>
      <c r="S511">
        <v>325.837208245135</v>
      </c>
      <c r="T511">
        <v>352.04119152396697</v>
      </c>
      <c r="U511">
        <v>378.32111786543197</v>
      </c>
      <c r="V511">
        <v>506.15940143676301</v>
      </c>
      <c r="W511">
        <v>834.35175832847597</v>
      </c>
      <c r="X511">
        <v>1366.7978371495501</v>
      </c>
      <c r="Y511">
        <v>1419.9059702061199</v>
      </c>
      <c r="Z511">
        <v>1316.50163861691</v>
      </c>
      <c r="AA511">
        <v>1268.3914052134301</v>
      </c>
      <c r="AB511">
        <v>1363.3653046894201</v>
      </c>
      <c r="AC511">
        <v>1711.68523803983</v>
      </c>
      <c r="AD511">
        <v>1808.14716544204</v>
      </c>
      <c r="AE511">
        <v>1780.3486967059901</v>
      </c>
      <c r="AF511">
        <v>1808.92249444711</v>
      </c>
      <c r="AG511">
        <v>1655.7421190913699</v>
      </c>
      <c r="AH511">
        <v>1464.6929107774899</v>
      </c>
      <c r="AI511">
        <v>1190.2572942767999</v>
      </c>
      <c r="AJ511">
        <v>1082.7167159624801</v>
      </c>
      <c r="AK511">
        <v>1106.4720188041899</v>
      </c>
    </row>
    <row r="512" spans="1:37" x14ac:dyDescent="0.25">
      <c r="A512">
        <v>122.56341789052</v>
      </c>
      <c r="B512">
        <v>309.04583918143499</v>
      </c>
      <c r="C512">
        <v>309.539744649265</v>
      </c>
      <c r="D512">
        <v>309.91049953644</v>
      </c>
      <c r="E512">
        <v>313.37364614292198</v>
      </c>
      <c r="F512">
        <v>315.29095489162302</v>
      </c>
      <c r="G512">
        <v>314.29905275014897</v>
      </c>
      <c r="H512">
        <v>309.89588892574898</v>
      </c>
      <c r="I512">
        <v>306.53395685466597</v>
      </c>
      <c r="J512">
        <v>312.93509158244001</v>
      </c>
      <c r="K512">
        <v>313.04179074232798</v>
      </c>
      <c r="L512">
        <v>312.79144030864097</v>
      </c>
      <c r="M512">
        <v>303.48629698801898</v>
      </c>
      <c r="N512">
        <v>300.79128630849198</v>
      </c>
      <c r="O512">
        <v>308.53066645572898</v>
      </c>
      <c r="P512">
        <v>311.35932087238001</v>
      </c>
      <c r="Q512">
        <v>319.62118003038398</v>
      </c>
      <c r="R512">
        <v>325.44784036605898</v>
      </c>
      <c r="S512">
        <v>326.54114376259298</v>
      </c>
      <c r="T512">
        <v>351.75269602679401</v>
      </c>
      <c r="U512">
        <v>383.27001560166298</v>
      </c>
      <c r="V512">
        <v>526.82884841244004</v>
      </c>
      <c r="W512">
        <v>887.31149671740798</v>
      </c>
      <c r="X512">
        <v>1399.3381313616601</v>
      </c>
      <c r="Y512">
        <v>1439.82992368383</v>
      </c>
      <c r="Z512">
        <v>1314.7219086958801</v>
      </c>
      <c r="AA512">
        <v>1273.35455762791</v>
      </c>
      <c r="AB512">
        <v>1375.88425199842</v>
      </c>
      <c r="AC512">
        <v>1722.7729631824</v>
      </c>
      <c r="AD512">
        <v>1791.4058961349899</v>
      </c>
      <c r="AE512">
        <v>1740.9302178236201</v>
      </c>
      <c r="AF512">
        <v>1740.3203867387999</v>
      </c>
      <c r="AG512">
        <v>1601.8904462180799</v>
      </c>
      <c r="AH512">
        <v>1427.7473337388101</v>
      </c>
      <c r="AI512">
        <v>1168.96986516383</v>
      </c>
      <c r="AJ512">
        <v>1067.0110578450799</v>
      </c>
      <c r="AK512">
        <v>1105.2049054912</v>
      </c>
    </row>
    <row r="513" spans="1:37" x14ac:dyDescent="0.25">
      <c r="A513">
        <v>122.803738317757</v>
      </c>
      <c r="B513">
        <v>308.84953016090401</v>
      </c>
      <c r="C513">
        <v>313.116177979236</v>
      </c>
      <c r="D513">
        <v>311.93121851796798</v>
      </c>
      <c r="E513">
        <v>315.087582984162</v>
      </c>
      <c r="F513">
        <v>311.64752785618703</v>
      </c>
      <c r="G513">
        <v>309.57150670029398</v>
      </c>
      <c r="H513">
        <v>311.632097990283</v>
      </c>
      <c r="I513">
        <v>306.67892532611103</v>
      </c>
      <c r="J513">
        <v>309.926226889681</v>
      </c>
      <c r="K513">
        <v>310.06465950390799</v>
      </c>
      <c r="L513">
        <v>312.88438774679503</v>
      </c>
      <c r="M513">
        <v>300.97047848190601</v>
      </c>
      <c r="N513">
        <v>300.56713955069301</v>
      </c>
      <c r="O513">
        <v>308.00549745083498</v>
      </c>
      <c r="P513">
        <v>313.95849262869001</v>
      </c>
      <c r="Q513">
        <v>320.67075332130298</v>
      </c>
      <c r="R513">
        <v>323.82320123273701</v>
      </c>
      <c r="S513">
        <v>325.66697522559701</v>
      </c>
      <c r="T513">
        <v>349.44748598033902</v>
      </c>
      <c r="U513">
        <v>390.22525597642198</v>
      </c>
      <c r="V513">
        <v>542.25660388402798</v>
      </c>
      <c r="W513">
        <v>923.80657742863502</v>
      </c>
      <c r="X513">
        <v>1424.2364739909401</v>
      </c>
      <c r="Y513">
        <v>1452.43961379285</v>
      </c>
      <c r="Z513">
        <v>1322.21677624074</v>
      </c>
      <c r="AA513">
        <v>1289.2830284332899</v>
      </c>
      <c r="AB513">
        <v>1388.8156746545999</v>
      </c>
      <c r="AC513">
        <v>1746.8437143739</v>
      </c>
      <c r="AD513">
        <v>1782.2607587314999</v>
      </c>
      <c r="AE513">
        <v>1709.29294447655</v>
      </c>
      <c r="AF513">
        <v>1695.8198302367</v>
      </c>
      <c r="AG513">
        <v>1557.93088208314</v>
      </c>
      <c r="AH513">
        <v>1391.5639186651099</v>
      </c>
      <c r="AI513">
        <v>1144.43943215131</v>
      </c>
      <c r="AJ513">
        <v>1058.85061388793</v>
      </c>
      <c r="AK513">
        <v>1097.7310118155399</v>
      </c>
    </row>
    <row r="514" spans="1:37" x14ac:dyDescent="0.25">
      <c r="A514">
        <v>123.044058744993</v>
      </c>
      <c r="B514">
        <v>309.726141090223</v>
      </c>
      <c r="C514">
        <v>311.47091694452098</v>
      </c>
      <c r="D514">
        <v>312.97732875609802</v>
      </c>
      <c r="E514">
        <v>316.99055304201403</v>
      </c>
      <c r="F514">
        <v>309.776626194416</v>
      </c>
      <c r="G514">
        <v>306.90310813925998</v>
      </c>
      <c r="H514">
        <v>312.84895070152203</v>
      </c>
      <c r="I514">
        <v>307.43554896333802</v>
      </c>
      <c r="J514">
        <v>309.77282545900698</v>
      </c>
      <c r="K514">
        <v>306.70159252350902</v>
      </c>
      <c r="L514">
        <v>311.99436123295101</v>
      </c>
      <c r="M514">
        <v>298.53652301604001</v>
      </c>
      <c r="N514">
        <v>299.56968563504103</v>
      </c>
      <c r="O514">
        <v>308.481953813578</v>
      </c>
      <c r="P514">
        <v>313.600380683499</v>
      </c>
      <c r="Q514">
        <v>321.34064655079601</v>
      </c>
      <c r="R514">
        <v>322.468259603045</v>
      </c>
      <c r="S514">
        <v>325.49916493393499</v>
      </c>
      <c r="T514">
        <v>348.74797098345198</v>
      </c>
      <c r="U514">
        <v>395.70135115461801</v>
      </c>
      <c r="V514">
        <v>555.21085628177195</v>
      </c>
      <c r="W514">
        <v>947.63271733908596</v>
      </c>
      <c r="X514">
        <v>1432.6348207599599</v>
      </c>
      <c r="Y514">
        <v>1446.52271109721</v>
      </c>
      <c r="Z514">
        <v>1316.4057519790099</v>
      </c>
      <c r="AA514">
        <v>1291.4991879730501</v>
      </c>
      <c r="AB514">
        <v>1389.79118415784</v>
      </c>
      <c r="AC514">
        <v>1753.82217768128</v>
      </c>
      <c r="AD514">
        <v>1769.32559626842</v>
      </c>
      <c r="AE514">
        <v>1685.1697449098399</v>
      </c>
      <c r="AF514">
        <v>1661.6979648356601</v>
      </c>
      <c r="AG514">
        <v>1526.34525422464</v>
      </c>
      <c r="AH514">
        <v>1365.4507612985301</v>
      </c>
      <c r="AI514">
        <v>1123.5702457365801</v>
      </c>
      <c r="AJ514">
        <v>1052.56464087823</v>
      </c>
      <c r="AK514">
        <v>1093.1202232687699</v>
      </c>
    </row>
    <row r="515" spans="1:37" x14ac:dyDescent="0.25">
      <c r="A515">
        <v>123.284379172229</v>
      </c>
      <c r="B515">
        <v>307.38589317164701</v>
      </c>
      <c r="C515">
        <v>312.48364505977202</v>
      </c>
      <c r="D515">
        <v>312.91983366556701</v>
      </c>
      <c r="E515">
        <v>318.26962890709001</v>
      </c>
      <c r="F515">
        <v>304.89858520990703</v>
      </c>
      <c r="G515">
        <v>304.31594128616302</v>
      </c>
      <c r="H515">
        <v>310.47809463687798</v>
      </c>
      <c r="I515">
        <v>305.55567305068797</v>
      </c>
      <c r="J515">
        <v>312.41338525525401</v>
      </c>
      <c r="K515">
        <v>305.18872861636203</v>
      </c>
      <c r="L515">
        <v>309.53563337716503</v>
      </c>
      <c r="M515">
        <v>296.633172566589</v>
      </c>
      <c r="N515">
        <v>300.623194064144</v>
      </c>
      <c r="O515">
        <v>308.84364695967298</v>
      </c>
      <c r="P515">
        <v>312.473357160685</v>
      </c>
      <c r="Q515">
        <v>319.73529899334801</v>
      </c>
      <c r="R515">
        <v>320.01687291232702</v>
      </c>
      <c r="S515">
        <v>327.12522524324902</v>
      </c>
      <c r="T515">
        <v>352.32591752715899</v>
      </c>
      <c r="U515">
        <v>411.99257069160302</v>
      </c>
      <c r="V515">
        <v>592.48843405144203</v>
      </c>
      <c r="W515">
        <v>1002.52227840793</v>
      </c>
      <c r="X515">
        <v>1475.4604903470599</v>
      </c>
      <c r="Y515">
        <v>1477.90909449577</v>
      </c>
      <c r="Z515">
        <v>1332.2368849586301</v>
      </c>
      <c r="AA515">
        <v>1311.8616533187601</v>
      </c>
      <c r="AB515">
        <v>1413.6121364696501</v>
      </c>
      <c r="AC515">
        <v>1798.2125594566101</v>
      </c>
      <c r="AD515">
        <v>1746.17915431182</v>
      </c>
      <c r="AE515">
        <v>1650.6625603172299</v>
      </c>
      <c r="AF515">
        <v>1601.6846601925099</v>
      </c>
      <c r="AG515">
        <v>1480.23559170269</v>
      </c>
      <c r="AH515">
        <v>1327.1572224028</v>
      </c>
      <c r="AI515">
        <v>1084.91269165837</v>
      </c>
      <c r="AJ515">
        <v>1039.50421729597</v>
      </c>
      <c r="AK515">
        <v>1094.6432898135499</v>
      </c>
    </row>
    <row r="516" spans="1:37" x14ac:dyDescent="0.25">
      <c r="A516">
        <v>123.524699599465</v>
      </c>
      <c r="B516">
        <v>308.43248316269302</v>
      </c>
      <c r="C516">
        <v>310.095207194306</v>
      </c>
      <c r="D516">
        <v>310.73728774327901</v>
      </c>
      <c r="E516">
        <v>318.47295947549799</v>
      </c>
      <c r="F516">
        <v>306.11445637380501</v>
      </c>
      <c r="G516">
        <v>305.152258877647</v>
      </c>
      <c r="H516">
        <v>312.21397608695003</v>
      </c>
      <c r="I516">
        <v>304.58484087956703</v>
      </c>
      <c r="J516">
        <v>312.34277062964901</v>
      </c>
      <c r="K516">
        <v>301.42305214367502</v>
      </c>
      <c r="L516">
        <v>309.87158969950599</v>
      </c>
      <c r="M516">
        <v>299.02594098377602</v>
      </c>
      <c r="N516">
        <v>301.52314570724599</v>
      </c>
      <c r="O516">
        <v>310.24124939917903</v>
      </c>
      <c r="P516">
        <v>312.32806612144202</v>
      </c>
      <c r="Q516">
        <v>317.82036347165302</v>
      </c>
      <c r="R516">
        <v>321.36221725732099</v>
      </c>
      <c r="S516">
        <v>327.51062940788302</v>
      </c>
      <c r="T516">
        <v>353.72373097723698</v>
      </c>
      <c r="U516">
        <v>417.38635841594402</v>
      </c>
      <c r="V516">
        <v>610.55871902799504</v>
      </c>
      <c r="W516">
        <v>1022.31222602734</v>
      </c>
      <c r="X516">
        <v>1478.4082941653</v>
      </c>
      <c r="Y516">
        <v>1458.2085542305799</v>
      </c>
      <c r="Z516">
        <v>1321.0554698178901</v>
      </c>
      <c r="AA516">
        <v>1300.8750633178299</v>
      </c>
      <c r="AB516">
        <v>1411.7379870539301</v>
      </c>
      <c r="AC516">
        <v>1795.1099862323999</v>
      </c>
      <c r="AD516">
        <v>1713.56240998417</v>
      </c>
      <c r="AE516">
        <v>1597.2109554721501</v>
      </c>
      <c r="AF516">
        <v>1539.26773279792</v>
      </c>
      <c r="AG516">
        <v>1403.2190921239301</v>
      </c>
      <c r="AH516">
        <v>1288.39762699986</v>
      </c>
      <c r="AI516">
        <v>1044.3255129122799</v>
      </c>
      <c r="AJ516">
        <v>1023.97175875759</v>
      </c>
      <c r="AK516">
        <v>1069.1928614050501</v>
      </c>
    </row>
    <row r="517" spans="1:37" x14ac:dyDescent="0.25">
      <c r="A517">
        <v>123.765020026702</v>
      </c>
      <c r="B517">
        <v>308.93503871421598</v>
      </c>
      <c r="C517">
        <v>308.59809199419402</v>
      </c>
      <c r="D517">
        <v>310.34089244137402</v>
      </c>
      <c r="E517">
        <v>318.38040857258602</v>
      </c>
      <c r="F517">
        <v>306.669940969636</v>
      </c>
      <c r="G517">
        <v>305.55727381730202</v>
      </c>
      <c r="H517">
        <v>312.44553603065901</v>
      </c>
      <c r="I517">
        <v>304.11890170811301</v>
      </c>
      <c r="J517">
        <v>312.15472703971398</v>
      </c>
      <c r="K517">
        <v>300.71875843655903</v>
      </c>
      <c r="L517">
        <v>309.40568750408301</v>
      </c>
      <c r="M517">
        <v>299.384964172178</v>
      </c>
      <c r="N517">
        <v>303.24477201853603</v>
      </c>
      <c r="O517">
        <v>309.71920026465801</v>
      </c>
      <c r="P517">
        <v>313.13736297201098</v>
      </c>
      <c r="Q517">
        <v>317.06425156593298</v>
      </c>
      <c r="R517">
        <v>322.90072206978698</v>
      </c>
      <c r="S517">
        <v>327.52573768474201</v>
      </c>
      <c r="T517">
        <v>354.32752603880101</v>
      </c>
      <c r="U517">
        <v>425.19568612896097</v>
      </c>
      <c r="V517">
        <v>630.481644927753</v>
      </c>
      <c r="W517">
        <v>1047.18036163129</v>
      </c>
      <c r="X517">
        <v>1487.42505135033</v>
      </c>
      <c r="Y517">
        <v>1453.6614170678799</v>
      </c>
      <c r="Z517">
        <v>1325.94983822734</v>
      </c>
      <c r="AA517">
        <v>1302.4534995737699</v>
      </c>
      <c r="AB517">
        <v>1425.5235026539699</v>
      </c>
      <c r="AC517">
        <v>1804.2833834157</v>
      </c>
      <c r="AD517">
        <v>1701.05857647895</v>
      </c>
      <c r="AE517">
        <v>1565.20640807871</v>
      </c>
      <c r="AF517">
        <v>1498.6545251909999</v>
      </c>
      <c r="AG517">
        <v>1359.0454874393799</v>
      </c>
      <c r="AH517">
        <v>1264.7592658656799</v>
      </c>
      <c r="AI517">
        <v>1023.42625751947</v>
      </c>
      <c r="AJ517">
        <v>1016.73883136732</v>
      </c>
      <c r="AK517">
        <v>1057.73887147917</v>
      </c>
    </row>
    <row r="518" spans="1:37" x14ac:dyDescent="0.25">
      <c r="A518">
        <v>124.005340453938</v>
      </c>
      <c r="B518">
        <v>309.736318644248</v>
      </c>
      <c r="C518">
        <v>306.37616648541399</v>
      </c>
      <c r="D518">
        <v>310.98419271523898</v>
      </c>
      <c r="E518">
        <v>317.810177009943</v>
      </c>
      <c r="F518">
        <v>305.01409198488699</v>
      </c>
      <c r="G518">
        <v>305.36451503512302</v>
      </c>
      <c r="H518">
        <v>310.29599171867801</v>
      </c>
      <c r="I518">
        <v>302.97110578329102</v>
      </c>
      <c r="J518">
        <v>313.071587179902</v>
      </c>
      <c r="K518">
        <v>303.18466206750202</v>
      </c>
      <c r="L518">
        <v>308.44710109070797</v>
      </c>
      <c r="M518">
        <v>297.21294250962097</v>
      </c>
      <c r="N518">
        <v>306.538065641152</v>
      </c>
      <c r="O518">
        <v>307.090598600249</v>
      </c>
      <c r="P518">
        <v>315.03667249749998</v>
      </c>
      <c r="Q518">
        <v>316.93570917307102</v>
      </c>
      <c r="R518">
        <v>324.91312508501602</v>
      </c>
      <c r="S518">
        <v>327.41484910216099</v>
      </c>
      <c r="T518">
        <v>352.99606646060101</v>
      </c>
      <c r="U518">
        <v>441.49597165294801</v>
      </c>
      <c r="V518">
        <v>667.04482393021704</v>
      </c>
      <c r="W518">
        <v>1098.10196094958</v>
      </c>
      <c r="X518">
        <v>1515.6168757790299</v>
      </c>
      <c r="Y518">
        <v>1471.7113482602299</v>
      </c>
      <c r="Z518">
        <v>1357.3671332510501</v>
      </c>
      <c r="AA518">
        <v>1321.0331148037401</v>
      </c>
      <c r="AB518">
        <v>1464.9702000485599</v>
      </c>
      <c r="AC518">
        <v>1834.5780575430699</v>
      </c>
      <c r="AD518">
        <v>1706.04120152156</v>
      </c>
      <c r="AE518">
        <v>1538.0612730141199</v>
      </c>
      <c r="AF518">
        <v>1450.06371519853</v>
      </c>
      <c r="AG518">
        <v>1320.3338073694499</v>
      </c>
      <c r="AH518">
        <v>1243.8357984162201</v>
      </c>
      <c r="AI518">
        <v>1011.12653498266</v>
      </c>
      <c r="AJ518">
        <v>1019.1978848857</v>
      </c>
      <c r="AK518">
        <v>1058.27304813468</v>
      </c>
    </row>
    <row r="519" spans="1:37" x14ac:dyDescent="0.25">
      <c r="A519">
        <v>124.245660881174</v>
      </c>
      <c r="B519">
        <v>312.22517315614499</v>
      </c>
      <c r="C519">
        <v>304.09579525601998</v>
      </c>
      <c r="D519">
        <v>309.219049762824</v>
      </c>
      <c r="E519">
        <v>315.97083420840602</v>
      </c>
      <c r="F519">
        <v>305.58096910554002</v>
      </c>
      <c r="G519">
        <v>310.23019194631098</v>
      </c>
      <c r="H519">
        <v>310.18447012284798</v>
      </c>
      <c r="I519">
        <v>304.18531758653302</v>
      </c>
      <c r="J519">
        <v>311.72490826272502</v>
      </c>
      <c r="K519">
        <v>301.267859348358</v>
      </c>
      <c r="L519">
        <v>311.89183689422799</v>
      </c>
      <c r="M519">
        <v>298.30302926658197</v>
      </c>
      <c r="N519">
        <v>310.73732515796098</v>
      </c>
      <c r="O519">
        <v>307.36511545998502</v>
      </c>
      <c r="P519">
        <v>310.126224879272</v>
      </c>
      <c r="Q519">
        <v>315.08811500018999</v>
      </c>
      <c r="R519">
        <v>323.52730301345503</v>
      </c>
      <c r="S519">
        <v>326.49582541286497</v>
      </c>
      <c r="T519">
        <v>353.95295183220298</v>
      </c>
      <c r="U519">
        <v>456.67563309784498</v>
      </c>
      <c r="V519">
        <v>698.74447540336098</v>
      </c>
      <c r="W519">
        <v>1130.6171702408401</v>
      </c>
      <c r="X519">
        <v>1524.16841489066</v>
      </c>
      <c r="Y519">
        <v>1476.13374891082</v>
      </c>
      <c r="Z519">
        <v>1382.4988290091801</v>
      </c>
      <c r="AA519">
        <v>1347.7918925388301</v>
      </c>
      <c r="AB519">
        <v>1502.7238095578</v>
      </c>
      <c r="AC519">
        <v>1835.9894884320599</v>
      </c>
      <c r="AD519">
        <v>1674.7591477512401</v>
      </c>
      <c r="AE519">
        <v>1488.3845246983001</v>
      </c>
      <c r="AF519">
        <v>1383.7690235319601</v>
      </c>
      <c r="AG519">
        <v>1255.9455341318601</v>
      </c>
      <c r="AH519">
        <v>1200.78307869017</v>
      </c>
      <c r="AI519">
        <v>976.16431313071303</v>
      </c>
      <c r="AJ519">
        <v>1008.37563242748</v>
      </c>
      <c r="AK519">
        <v>1044.1799197907401</v>
      </c>
    </row>
    <row r="520" spans="1:37" x14ac:dyDescent="0.25">
      <c r="A520">
        <v>124.485981308411</v>
      </c>
      <c r="B520">
        <v>312.62216975697299</v>
      </c>
      <c r="C520">
        <v>303.66118007437598</v>
      </c>
      <c r="D520">
        <v>307.87874873248597</v>
      </c>
      <c r="E520">
        <v>314.443296319274</v>
      </c>
      <c r="F520">
        <v>305.56726500843098</v>
      </c>
      <c r="G520">
        <v>312.58188572004002</v>
      </c>
      <c r="H520">
        <v>309.18866434080502</v>
      </c>
      <c r="I520">
        <v>305.96886318176598</v>
      </c>
      <c r="J520">
        <v>311.90226451138102</v>
      </c>
      <c r="K520">
        <v>302.24680820508598</v>
      </c>
      <c r="L520">
        <v>312.52418185267499</v>
      </c>
      <c r="M520">
        <v>298.82011414352598</v>
      </c>
      <c r="N520">
        <v>312.483334000848</v>
      </c>
      <c r="O520">
        <v>308.56529376718601</v>
      </c>
      <c r="P520">
        <v>308.35413333662399</v>
      </c>
      <c r="Q520">
        <v>312.79914346132898</v>
      </c>
      <c r="R520">
        <v>322.80108472798503</v>
      </c>
      <c r="S520">
        <v>325.66383554777298</v>
      </c>
      <c r="T520">
        <v>354.20565064100401</v>
      </c>
      <c r="U520">
        <v>464.44101684076003</v>
      </c>
      <c r="V520">
        <v>716.57277225143196</v>
      </c>
      <c r="W520">
        <v>1148.8064051179199</v>
      </c>
      <c r="X520">
        <v>1516.91429268451</v>
      </c>
      <c r="Y520">
        <v>1469.0985121993699</v>
      </c>
      <c r="Z520">
        <v>1382.18490763608</v>
      </c>
      <c r="AA520">
        <v>1351.63780993719</v>
      </c>
      <c r="AB520">
        <v>1516.8549248765601</v>
      </c>
      <c r="AC520">
        <v>1833.57955990389</v>
      </c>
      <c r="AD520">
        <v>1652.34616868078</v>
      </c>
      <c r="AE520">
        <v>1455.66269992464</v>
      </c>
      <c r="AF520">
        <v>1341.2295051065</v>
      </c>
      <c r="AG520">
        <v>1215.42357248243</v>
      </c>
      <c r="AH520">
        <v>1173.41753144321</v>
      </c>
      <c r="AI520">
        <v>953.17586603329801</v>
      </c>
      <c r="AJ520">
        <v>1001.05707155587</v>
      </c>
      <c r="AK520">
        <v>1036.6100932408899</v>
      </c>
    </row>
    <row r="521" spans="1:37" x14ac:dyDescent="0.25">
      <c r="A521">
        <v>124.726301735647</v>
      </c>
      <c r="B521">
        <v>314.10556867503902</v>
      </c>
      <c r="C521">
        <v>302.41605221344702</v>
      </c>
      <c r="D521">
        <v>307.97202626769399</v>
      </c>
      <c r="E521">
        <v>310.92279626430502</v>
      </c>
      <c r="F521">
        <v>306.69546865702301</v>
      </c>
      <c r="G521">
        <v>314.34322368197098</v>
      </c>
      <c r="H521">
        <v>308.04597171813703</v>
      </c>
      <c r="I521">
        <v>307.00821426911102</v>
      </c>
      <c r="J521">
        <v>313.50997573422501</v>
      </c>
      <c r="K521">
        <v>305.09993878507902</v>
      </c>
      <c r="L521">
        <v>310.95683107651598</v>
      </c>
      <c r="M521">
        <v>299.32299299084201</v>
      </c>
      <c r="N521">
        <v>312.54601758948797</v>
      </c>
      <c r="O521">
        <v>310.03357357806902</v>
      </c>
      <c r="P521">
        <v>306.81027846631702</v>
      </c>
      <c r="Q521">
        <v>312.19381919424802</v>
      </c>
      <c r="R521">
        <v>324.784889085445</v>
      </c>
      <c r="S521">
        <v>324.49679255272298</v>
      </c>
      <c r="T521">
        <v>357.21639213711501</v>
      </c>
      <c r="U521">
        <v>475.28528099227998</v>
      </c>
      <c r="V521">
        <v>742.86073245024397</v>
      </c>
      <c r="W521">
        <v>1187.2340766695299</v>
      </c>
      <c r="X521">
        <v>1522.3957741358799</v>
      </c>
      <c r="Y521">
        <v>1479.15382593753</v>
      </c>
      <c r="Z521">
        <v>1400.3615608606999</v>
      </c>
      <c r="AA521">
        <v>1369.9571890311699</v>
      </c>
      <c r="AB521">
        <v>1548.00353322714</v>
      </c>
      <c r="AC521">
        <v>1851.0589007266999</v>
      </c>
      <c r="AD521">
        <v>1637.6199242345101</v>
      </c>
      <c r="AE521">
        <v>1418.7964278551301</v>
      </c>
      <c r="AF521">
        <v>1289.82799565047</v>
      </c>
      <c r="AG521">
        <v>1168.6361159456201</v>
      </c>
      <c r="AH521">
        <v>1145.1935008324699</v>
      </c>
      <c r="AI521">
        <v>921.12840688016195</v>
      </c>
      <c r="AJ521">
        <v>1001.03208188496</v>
      </c>
      <c r="AK521">
        <v>1034.76067568957</v>
      </c>
    </row>
    <row r="522" spans="1:37" x14ac:dyDescent="0.25">
      <c r="A522">
        <v>124.966622162883</v>
      </c>
      <c r="B522">
        <v>312.45754542991699</v>
      </c>
      <c r="C522">
        <v>302.575527632589</v>
      </c>
      <c r="D522">
        <v>307.65953899295499</v>
      </c>
      <c r="E522">
        <v>311.560203244109</v>
      </c>
      <c r="F522">
        <v>306.47111224342302</v>
      </c>
      <c r="G522">
        <v>313.98588788120298</v>
      </c>
      <c r="H522">
        <v>307.58429217781003</v>
      </c>
      <c r="I522">
        <v>309.40726473354698</v>
      </c>
      <c r="J522">
        <v>312.75031235304601</v>
      </c>
      <c r="K522">
        <v>304.019368524426</v>
      </c>
      <c r="L522">
        <v>312.30981742603302</v>
      </c>
      <c r="M522">
        <v>300.08270371805799</v>
      </c>
      <c r="N522">
        <v>311.01290312894702</v>
      </c>
      <c r="O522">
        <v>308.105230939975</v>
      </c>
      <c r="P522">
        <v>306.99219196939498</v>
      </c>
      <c r="Q522">
        <v>313.70790420830099</v>
      </c>
      <c r="R522">
        <v>326.99066789774099</v>
      </c>
      <c r="S522">
        <v>324.989742204327</v>
      </c>
      <c r="T522">
        <v>359.91504999199799</v>
      </c>
      <c r="U522">
        <v>482.58524232002497</v>
      </c>
      <c r="V522">
        <v>778.12285997074605</v>
      </c>
      <c r="W522">
        <v>1215.5422898117099</v>
      </c>
      <c r="X522">
        <v>1524.5673822864501</v>
      </c>
      <c r="Y522">
        <v>1481.25354517706</v>
      </c>
      <c r="Z522">
        <v>1426.46709344838</v>
      </c>
      <c r="AA522">
        <v>1404.67203872962</v>
      </c>
      <c r="AB522">
        <v>1579.9592733080599</v>
      </c>
      <c r="AC522">
        <v>1855.71341530875</v>
      </c>
      <c r="AD522">
        <v>1609.3864898243501</v>
      </c>
      <c r="AE522">
        <v>1365.97862115064</v>
      </c>
      <c r="AF522">
        <v>1230.7450875567599</v>
      </c>
      <c r="AG522">
        <v>1110.10008999107</v>
      </c>
      <c r="AH522">
        <v>1099.9279581351</v>
      </c>
      <c r="AI522">
        <v>884.92238010272899</v>
      </c>
      <c r="AJ522">
        <v>993.97660888456198</v>
      </c>
      <c r="AK522">
        <v>1025.1588792574601</v>
      </c>
    </row>
    <row r="523" spans="1:37" x14ac:dyDescent="0.25">
      <c r="A523">
        <v>125.20694259011999</v>
      </c>
      <c r="B523">
        <v>311.30576400243501</v>
      </c>
      <c r="C523">
        <v>305.55945610397902</v>
      </c>
      <c r="D523">
        <v>308.71173187450103</v>
      </c>
      <c r="E523">
        <v>307.969480051299</v>
      </c>
      <c r="F523">
        <v>306.08041711542199</v>
      </c>
      <c r="G523">
        <v>314.17869632005898</v>
      </c>
      <c r="H523">
        <v>306.43661612948</v>
      </c>
      <c r="I523">
        <v>307.65746247263297</v>
      </c>
      <c r="J523">
        <v>313.15161370755999</v>
      </c>
      <c r="K523">
        <v>302.73484076074601</v>
      </c>
      <c r="L523">
        <v>311.61047985384602</v>
      </c>
      <c r="M523">
        <v>303.77070164449702</v>
      </c>
      <c r="N523">
        <v>310.63144648111597</v>
      </c>
      <c r="O523">
        <v>308.81262289945698</v>
      </c>
      <c r="P523">
        <v>306.24943829860598</v>
      </c>
      <c r="Q523">
        <v>314.77023685687902</v>
      </c>
      <c r="R523">
        <v>326.86349712432201</v>
      </c>
      <c r="S523">
        <v>324.13349080037801</v>
      </c>
      <c r="T523">
        <v>359.524615795214</v>
      </c>
      <c r="U523">
        <v>490.39415648015199</v>
      </c>
      <c r="V523">
        <v>791.00302876670798</v>
      </c>
      <c r="W523">
        <v>1233.73602945119</v>
      </c>
      <c r="X523">
        <v>1507.0852154639199</v>
      </c>
      <c r="Y523">
        <v>1472.0248208219</v>
      </c>
      <c r="Z523">
        <v>1425.4204496565201</v>
      </c>
      <c r="AA523">
        <v>1408.6744639265601</v>
      </c>
      <c r="AB523">
        <v>1579.53656421555</v>
      </c>
      <c r="AC523">
        <v>1843.76084757736</v>
      </c>
      <c r="AD523">
        <v>1581.6434785727399</v>
      </c>
      <c r="AE523">
        <v>1317.7914178736601</v>
      </c>
      <c r="AF523">
        <v>1172.33300656095</v>
      </c>
      <c r="AG523">
        <v>1057.5437774975401</v>
      </c>
      <c r="AH523">
        <v>1057.2036539257799</v>
      </c>
      <c r="AI523">
        <v>858.68048095629604</v>
      </c>
      <c r="AJ523">
        <v>979.30635822337797</v>
      </c>
      <c r="AK523">
        <v>1007.28543562534</v>
      </c>
    </row>
    <row r="524" spans="1:37" x14ac:dyDescent="0.25">
      <c r="A524">
        <v>125.44726301735599</v>
      </c>
      <c r="B524">
        <v>311.335131082629</v>
      </c>
      <c r="C524">
        <v>306.66291824177102</v>
      </c>
      <c r="D524">
        <v>310.43389470756699</v>
      </c>
      <c r="E524">
        <v>307.61692175943102</v>
      </c>
      <c r="F524">
        <v>305.06337141536699</v>
      </c>
      <c r="G524">
        <v>313.67212674394102</v>
      </c>
      <c r="H524">
        <v>307.71741647658303</v>
      </c>
      <c r="I524">
        <v>309.15901771072799</v>
      </c>
      <c r="J524">
        <v>313.00304967341299</v>
      </c>
      <c r="K524">
        <v>302.76192004718303</v>
      </c>
      <c r="L524">
        <v>309.74148468010202</v>
      </c>
      <c r="M524">
        <v>304.35003005923397</v>
      </c>
      <c r="N524">
        <v>310.79364274404298</v>
      </c>
      <c r="O524">
        <v>311.04385971251099</v>
      </c>
      <c r="P524">
        <v>306.25367846244598</v>
      </c>
      <c r="Q524">
        <v>312.80439097591301</v>
      </c>
      <c r="R524">
        <v>324.75519181157898</v>
      </c>
      <c r="S524">
        <v>325.92976852736501</v>
      </c>
      <c r="T524">
        <v>361.92053061014002</v>
      </c>
      <c r="U524">
        <v>501.86676358777299</v>
      </c>
      <c r="V524">
        <v>808.18056129630997</v>
      </c>
      <c r="W524">
        <v>1247.0211874290101</v>
      </c>
      <c r="X524">
        <v>1483.39828655462</v>
      </c>
      <c r="Y524">
        <v>1453.8919268603399</v>
      </c>
      <c r="Z524">
        <v>1420.6781939862799</v>
      </c>
      <c r="AA524">
        <v>1407.2605875732299</v>
      </c>
      <c r="AB524">
        <v>1583.4924764524701</v>
      </c>
      <c r="AC524">
        <v>1826.1932579716299</v>
      </c>
      <c r="AD524">
        <v>1550.95721654913</v>
      </c>
      <c r="AE524">
        <v>1270.2573514635401</v>
      </c>
      <c r="AF524">
        <v>1118.9316555330599</v>
      </c>
      <c r="AG524">
        <v>1007.1843782672501</v>
      </c>
      <c r="AH524">
        <v>1017.94865642923</v>
      </c>
      <c r="AI524">
        <v>828.91635048316698</v>
      </c>
      <c r="AJ524">
        <v>972.99263275076805</v>
      </c>
      <c r="AK524">
        <v>996.99786283729804</v>
      </c>
    </row>
    <row r="525" spans="1:37" x14ac:dyDescent="0.25">
      <c r="A525">
        <v>125.68758344459199</v>
      </c>
      <c r="B525">
        <v>310.29617282530597</v>
      </c>
      <c r="C525">
        <v>308.01479841563798</v>
      </c>
      <c r="D525">
        <v>311.20281759544798</v>
      </c>
      <c r="E525">
        <v>307.51033217859299</v>
      </c>
      <c r="F525">
        <v>305.48582812174499</v>
      </c>
      <c r="G525">
        <v>311.23965054250999</v>
      </c>
      <c r="H525">
        <v>309.73581960797998</v>
      </c>
      <c r="I525">
        <v>309.82728369873098</v>
      </c>
      <c r="J525">
        <v>307.29807399488499</v>
      </c>
      <c r="K525">
        <v>302.50886817314802</v>
      </c>
      <c r="L525">
        <v>305.63445513495901</v>
      </c>
      <c r="M525">
        <v>306.52819944695102</v>
      </c>
      <c r="N525">
        <v>313.02995841453901</v>
      </c>
      <c r="O525">
        <v>316.46034514599899</v>
      </c>
      <c r="P525">
        <v>306.16314826004299</v>
      </c>
      <c r="Q525">
        <v>309.69976508990499</v>
      </c>
      <c r="R525">
        <v>322.75919523585799</v>
      </c>
      <c r="S525">
        <v>328.78469396269202</v>
      </c>
      <c r="T525">
        <v>363.66770323328399</v>
      </c>
      <c r="U525">
        <v>519.10627549572405</v>
      </c>
      <c r="V525">
        <v>829.99339731427199</v>
      </c>
      <c r="W525">
        <v>1268.51416377994</v>
      </c>
      <c r="X525">
        <v>1477.77801263014</v>
      </c>
      <c r="Y525">
        <v>1472.6180461152601</v>
      </c>
      <c r="Z525">
        <v>1435.2413168204</v>
      </c>
      <c r="AA525">
        <v>1424.8624698352701</v>
      </c>
      <c r="AB525">
        <v>1605.7216089482199</v>
      </c>
      <c r="AC525">
        <v>1820.1677824230101</v>
      </c>
      <c r="AD525">
        <v>1513.4860693842199</v>
      </c>
      <c r="AE525">
        <v>1229.9919400119099</v>
      </c>
      <c r="AF525">
        <v>1075.8089046152099</v>
      </c>
      <c r="AG525">
        <v>961.52364169959503</v>
      </c>
      <c r="AH525">
        <v>982.85652480648605</v>
      </c>
      <c r="AI525">
        <v>791.49604138887798</v>
      </c>
      <c r="AJ525">
        <v>965.67826930011995</v>
      </c>
      <c r="AK525">
        <v>979.25558486124498</v>
      </c>
    </row>
    <row r="526" spans="1:37" x14ac:dyDescent="0.25">
      <c r="A526">
        <v>125.927903871829</v>
      </c>
      <c r="B526">
        <v>306.87934168266702</v>
      </c>
      <c r="C526">
        <v>306.22774939573497</v>
      </c>
      <c r="D526">
        <v>309.49909242434597</v>
      </c>
      <c r="E526">
        <v>311.59223585126102</v>
      </c>
      <c r="F526">
        <v>305.35230173291302</v>
      </c>
      <c r="G526">
        <v>311.858621079545</v>
      </c>
      <c r="H526">
        <v>314.17970972194797</v>
      </c>
      <c r="I526">
        <v>311.027026384142</v>
      </c>
      <c r="J526">
        <v>304.09575486447602</v>
      </c>
      <c r="K526">
        <v>305.29694081974401</v>
      </c>
      <c r="L526">
        <v>300.464776610049</v>
      </c>
      <c r="M526">
        <v>308.80811195656003</v>
      </c>
      <c r="N526">
        <v>313.45950416610299</v>
      </c>
      <c r="O526">
        <v>315.70000370548598</v>
      </c>
      <c r="P526">
        <v>307.75394564497299</v>
      </c>
      <c r="Q526">
        <v>312.50005883861701</v>
      </c>
      <c r="R526">
        <v>322.73909291324799</v>
      </c>
      <c r="S526">
        <v>328.92928285396198</v>
      </c>
      <c r="T526">
        <v>368.89036918730898</v>
      </c>
      <c r="U526">
        <v>535.53180969295397</v>
      </c>
      <c r="V526">
        <v>866.81375882924601</v>
      </c>
      <c r="W526">
        <v>1294.6977879546801</v>
      </c>
      <c r="X526">
        <v>1501.6841677928801</v>
      </c>
      <c r="Y526">
        <v>1512.2388178378501</v>
      </c>
      <c r="Z526">
        <v>1459.51872571029</v>
      </c>
      <c r="AA526">
        <v>1462.3546928574101</v>
      </c>
      <c r="AB526">
        <v>1625.8850438254201</v>
      </c>
      <c r="AC526">
        <v>1825.94929801732</v>
      </c>
      <c r="AD526">
        <v>1482.99472265032</v>
      </c>
      <c r="AE526">
        <v>1185.38793363322</v>
      </c>
      <c r="AF526">
        <v>1037.37165740146</v>
      </c>
      <c r="AG526">
        <v>918.59355317472603</v>
      </c>
      <c r="AH526">
        <v>948.96760327719198</v>
      </c>
      <c r="AI526">
        <v>764.01999745881506</v>
      </c>
      <c r="AJ526">
        <v>958.77681806508394</v>
      </c>
      <c r="AK526">
        <v>965.06115426399799</v>
      </c>
    </row>
    <row r="527" spans="1:37" x14ac:dyDescent="0.25">
      <c r="A527">
        <v>126.168224299065</v>
      </c>
      <c r="B527">
        <v>307.042104375718</v>
      </c>
      <c r="C527">
        <v>304.83375315771002</v>
      </c>
      <c r="D527">
        <v>312.950969037395</v>
      </c>
      <c r="E527">
        <v>311.15657922849601</v>
      </c>
      <c r="F527">
        <v>304.36612276612601</v>
      </c>
      <c r="G527">
        <v>311.76208874697602</v>
      </c>
      <c r="H527">
        <v>314.19831572792998</v>
      </c>
      <c r="I527">
        <v>311.02167694622</v>
      </c>
      <c r="J527">
        <v>306.40962859675898</v>
      </c>
      <c r="K527">
        <v>303.92509396741599</v>
      </c>
      <c r="L527">
        <v>298.007788134132</v>
      </c>
      <c r="M527">
        <v>307.277073076389</v>
      </c>
      <c r="N527">
        <v>314.25235940257602</v>
      </c>
      <c r="O527">
        <v>315.235428981403</v>
      </c>
      <c r="P527">
        <v>309.09575407727999</v>
      </c>
      <c r="Q527">
        <v>313.44857618927699</v>
      </c>
      <c r="R527">
        <v>324.182696880874</v>
      </c>
      <c r="S527">
        <v>327.33737274284999</v>
      </c>
      <c r="T527">
        <v>373.459334118068</v>
      </c>
      <c r="U527">
        <v>544.15999002882302</v>
      </c>
      <c r="V527">
        <v>870.19588788129397</v>
      </c>
      <c r="W527">
        <v>1289.2006747441201</v>
      </c>
      <c r="X527">
        <v>1471.17308399426</v>
      </c>
      <c r="Y527">
        <v>1488.0474893994001</v>
      </c>
      <c r="Z527">
        <v>1436.57945919335</v>
      </c>
      <c r="AA527">
        <v>1444.44096171462</v>
      </c>
      <c r="AB527">
        <v>1599.6014960626301</v>
      </c>
      <c r="AC527">
        <v>1788.52894070825</v>
      </c>
      <c r="AD527">
        <v>1444.6070121253799</v>
      </c>
      <c r="AE527">
        <v>1127.2881376866201</v>
      </c>
      <c r="AF527">
        <v>984.85065947721398</v>
      </c>
      <c r="AG527">
        <v>862.55100347661596</v>
      </c>
      <c r="AH527">
        <v>910.49094362130302</v>
      </c>
      <c r="AI527">
        <v>727.918247624115</v>
      </c>
      <c r="AJ527">
        <v>933.49403501262304</v>
      </c>
      <c r="AK527">
        <v>943.04503279268295</v>
      </c>
    </row>
    <row r="528" spans="1:37" x14ac:dyDescent="0.25">
      <c r="A528">
        <v>126.408544726301</v>
      </c>
      <c r="B528">
        <v>305.50550648570601</v>
      </c>
      <c r="C528">
        <v>304.43304762867899</v>
      </c>
      <c r="D528">
        <v>313.94040000118201</v>
      </c>
      <c r="E528">
        <v>310.78942732332098</v>
      </c>
      <c r="F528">
        <v>304.48536692078397</v>
      </c>
      <c r="G528">
        <v>308.97932424652703</v>
      </c>
      <c r="H528">
        <v>315.34866943615202</v>
      </c>
      <c r="I528">
        <v>305.96957591400599</v>
      </c>
      <c r="J528">
        <v>307.621611336375</v>
      </c>
      <c r="K528">
        <v>302.00313635056301</v>
      </c>
      <c r="L528">
        <v>295.62118607567101</v>
      </c>
      <c r="M528">
        <v>306.382964074732</v>
      </c>
      <c r="N528">
        <v>313.766199415654</v>
      </c>
      <c r="O528">
        <v>315.71982817256702</v>
      </c>
      <c r="P528">
        <v>312.42278258126299</v>
      </c>
      <c r="Q528">
        <v>315.31527311112001</v>
      </c>
      <c r="R528">
        <v>323.85601619406202</v>
      </c>
      <c r="S528">
        <v>330.17443039093899</v>
      </c>
      <c r="T528">
        <v>380.03429117186101</v>
      </c>
      <c r="U528">
        <v>565.94485701489396</v>
      </c>
      <c r="V528">
        <v>899.22899503617396</v>
      </c>
      <c r="W528">
        <v>1303.8656419280101</v>
      </c>
      <c r="X528">
        <v>1458.83207172893</v>
      </c>
      <c r="Y528">
        <v>1489.3494214285399</v>
      </c>
      <c r="Z528">
        <v>1433.4890544878999</v>
      </c>
      <c r="AA528">
        <v>1459.70395031099</v>
      </c>
      <c r="AB528">
        <v>1593.5651276282199</v>
      </c>
      <c r="AC528">
        <v>1763.4413197446299</v>
      </c>
      <c r="AD528">
        <v>1420.3221667289299</v>
      </c>
      <c r="AE528">
        <v>1100.55426713051</v>
      </c>
      <c r="AF528">
        <v>944.68715756636902</v>
      </c>
      <c r="AG528">
        <v>821.50979117397503</v>
      </c>
      <c r="AH528">
        <v>887.01025093367002</v>
      </c>
      <c r="AI528">
        <v>708.24536754099904</v>
      </c>
      <c r="AJ528">
        <v>924.43412294341795</v>
      </c>
      <c r="AK528">
        <v>937.28021978509196</v>
      </c>
    </row>
    <row r="529" spans="1:37" x14ac:dyDescent="0.25">
      <c r="A529">
        <v>126.648865153538</v>
      </c>
      <c r="B529">
        <v>305.22404720484599</v>
      </c>
      <c r="C529">
        <v>304.19861548382698</v>
      </c>
      <c r="D529">
        <v>314.20819514992297</v>
      </c>
      <c r="E529">
        <v>312.10485525123102</v>
      </c>
      <c r="F529">
        <v>306.878250703189</v>
      </c>
      <c r="G529">
        <v>309.11432172070602</v>
      </c>
      <c r="H529">
        <v>317.80404369954601</v>
      </c>
      <c r="I529">
        <v>303.18264478582898</v>
      </c>
      <c r="J529">
        <v>306.50737692712602</v>
      </c>
      <c r="K529">
        <v>305.04877002096902</v>
      </c>
      <c r="L529">
        <v>294.28416313505198</v>
      </c>
      <c r="M529">
        <v>309.85424514079102</v>
      </c>
      <c r="N529">
        <v>314.668833585242</v>
      </c>
      <c r="O529">
        <v>316.49647577995103</v>
      </c>
      <c r="P529">
        <v>310.48762025949901</v>
      </c>
      <c r="Q529">
        <v>314.15956836010599</v>
      </c>
      <c r="R529">
        <v>320.363346523963</v>
      </c>
      <c r="S529">
        <v>331.660172400357</v>
      </c>
      <c r="T529">
        <v>384.67399702522499</v>
      </c>
      <c r="U529">
        <v>583.25639886568297</v>
      </c>
      <c r="V529">
        <v>911.40772972341802</v>
      </c>
      <c r="W529">
        <v>1318.8209889166701</v>
      </c>
      <c r="X529">
        <v>1466.6332296186899</v>
      </c>
      <c r="Y529">
        <v>1521.8835775021701</v>
      </c>
      <c r="Z529">
        <v>1469.5837066833501</v>
      </c>
      <c r="AA529">
        <v>1480.14050713447</v>
      </c>
      <c r="AB529">
        <v>1595.60488526943</v>
      </c>
      <c r="AC529">
        <v>1722.2573926894199</v>
      </c>
      <c r="AD529">
        <v>1379.34405403969</v>
      </c>
      <c r="AE529">
        <v>1057.0653205639101</v>
      </c>
      <c r="AF529">
        <v>920.862406667051</v>
      </c>
      <c r="AG529">
        <v>789.04108052338302</v>
      </c>
      <c r="AH529">
        <v>865.97809753950298</v>
      </c>
      <c r="AI529">
        <v>691.755721658776</v>
      </c>
      <c r="AJ529">
        <v>912.27917929784303</v>
      </c>
      <c r="AK529">
        <v>925.755670472769</v>
      </c>
    </row>
    <row r="530" spans="1:37" x14ac:dyDescent="0.25">
      <c r="A530">
        <v>126.889185580774</v>
      </c>
      <c r="B530">
        <v>305.21089133740401</v>
      </c>
      <c r="C530">
        <v>304.18921199159098</v>
      </c>
      <c r="D530">
        <v>313.09409507674599</v>
      </c>
      <c r="E530">
        <v>314.96599818349898</v>
      </c>
      <c r="F530">
        <v>305.39865969358698</v>
      </c>
      <c r="G530">
        <v>309.40858269645099</v>
      </c>
      <c r="H530">
        <v>318.41630291734202</v>
      </c>
      <c r="I530">
        <v>306.60798877771799</v>
      </c>
      <c r="J530">
        <v>307.38140142655499</v>
      </c>
      <c r="K530">
        <v>302.59082426927199</v>
      </c>
      <c r="L530">
        <v>295.79040536163399</v>
      </c>
      <c r="M530">
        <v>312.472114177153</v>
      </c>
      <c r="N530">
        <v>312.55384934264202</v>
      </c>
      <c r="O530">
        <v>316.20890048148698</v>
      </c>
      <c r="P530">
        <v>310.17797734338598</v>
      </c>
      <c r="Q530">
        <v>314.826067414482</v>
      </c>
      <c r="R530">
        <v>319.97048605062099</v>
      </c>
      <c r="S530">
        <v>332.00245289613298</v>
      </c>
      <c r="T530">
        <v>387.00588727615599</v>
      </c>
      <c r="U530">
        <v>592.63954208381494</v>
      </c>
      <c r="V530">
        <v>929.17396481428602</v>
      </c>
      <c r="W530">
        <v>1314.9628279388501</v>
      </c>
      <c r="X530">
        <v>1469.44122517656</v>
      </c>
      <c r="Y530">
        <v>1532.1036742072399</v>
      </c>
      <c r="Z530">
        <v>1488.8964907518</v>
      </c>
      <c r="AA530">
        <v>1485.3786298546199</v>
      </c>
      <c r="AB530">
        <v>1584.3919378640301</v>
      </c>
      <c r="AC530">
        <v>1687.1907131354899</v>
      </c>
      <c r="AD530">
        <v>1343.26414432154</v>
      </c>
      <c r="AE530">
        <v>1003.1555668713499</v>
      </c>
      <c r="AF530">
        <v>878.21127075247398</v>
      </c>
      <c r="AG530">
        <v>739.91593947766796</v>
      </c>
      <c r="AH530">
        <v>834.809263320171</v>
      </c>
      <c r="AI530">
        <v>664.78562845493695</v>
      </c>
      <c r="AJ530">
        <v>896.23891844879097</v>
      </c>
      <c r="AK530">
        <v>902.56983755692204</v>
      </c>
    </row>
    <row r="531" spans="1:37" x14ac:dyDescent="0.25">
      <c r="A531">
        <v>127.12950600801</v>
      </c>
      <c r="B531">
        <v>300.33980618081199</v>
      </c>
      <c r="C531">
        <v>305.67271679321198</v>
      </c>
      <c r="D531">
        <v>313.06103847734101</v>
      </c>
      <c r="E531">
        <v>318.01091268996601</v>
      </c>
      <c r="F531">
        <v>305.85390155790998</v>
      </c>
      <c r="G531">
        <v>307.54305183448503</v>
      </c>
      <c r="H531">
        <v>319.96768703707301</v>
      </c>
      <c r="I531">
        <v>308.384748855662</v>
      </c>
      <c r="J531">
        <v>306.71857174710198</v>
      </c>
      <c r="K531">
        <v>303.93969622144499</v>
      </c>
      <c r="L531">
        <v>299.11254662487897</v>
      </c>
      <c r="M531">
        <v>309.72911836577401</v>
      </c>
      <c r="N531">
        <v>310.39692036300602</v>
      </c>
      <c r="O531">
        <v>313.05999722731701</v>
      </c>
      <c r="P531">
        <v>312.79362748958198</v>
      </c>
      <c r="Q531">
        <v>312.605895138356</v>
      </c>
      <c r="R531">
        <v>319.73295469208102</v>
      </c>
      <c r="S531">
        <v>334.05313643657797</v>
      </c>
      <c r="T531">
        <v>395.02654293055798</v>
      </c>
      <c r="U531">
        <v>606.06815613200899</v>
      </c>
      <c r="V531">
        <v>940.73066786306902</v>
      </c>
      <c r="W531">
        <v>1317.8121513968699</v>
      </c>
      <c r="X531">
        <v>1463.6586001358201</v>
      </c>
      <c r="Y531">
        <v>1544.4817636652499</v>
      </c>
      <c r="Z531">
        <v>1491.68543201751</v>
      </c>
      <c r="AA531">
        <v>1488.35142528335</v>
      </c>
      <c r="AB531">
        <v>1586.3719679021301</v>
      </c>
      <c r="AC531">
        <v>1678.8545709253999</v>
      </c>
      <c r="AD531">
        <v>1310.2235666075201</v>
      </c>
      <c r="AE531">
        <v>977.54495984582195</v>
      </c>
      <c r="AF531">
        <v>848.72819707485598</v>
      </c>
      <c r="AG531">
        <v>711.627245419529</v>
      </c>
      <c r="AH531">
        <v>810.60915111208897</v>
      </c>
      <c r="AI531">
        <v>652.23027123491897</v>
      </c>
      <c r="AJ531">
        <v>887.98793477865604</v>
      </c>
      <c r="AK531">
        <v>892.76197127779506</v>
      </c>
    </row>
    <row r="532" spans="1:37" x14ac:dyDescent="0.25">
      <c r="A532">
        <v>127.369826435246</v>
      </c>
      <c r="B532">
        <v>300.26617884007999</v>
      </c>
      <c r="C532">
        <v>306.448491312317</v>
      </c>
      <c r="D532">
        <v>311.18977682126501</v>
      </c>
      <c r="E532">
        <v>322.12203982864401</v>
      </c>
      <c r="F532">
        <v>303.534312650711</v>
      </c>
      <c r="G532">
        <v>309.47573500755999</v>
      </c>
      <c r="H532">
        <v>319.35878524476198</v>
      </c>
      <c r="I532">
        <v>309.18036059979102</v>
      </c>
      <c r="J532">
        <v>308.77093136418699</v>
      </c>
      <c r="K532">
        <v>307.06547586556798</v>
      </c>
      <c r="L532">
        <v>302.29312789274502</v>
      </c>
      <c r="M532">
        <v>308.50055202179198</v>
      </c>
      <c r="N532">
        <v>308.11830523482098</v>
      </c>
      <c r="O532">
        <v>308.86174819076302</v>
      </c>
      <c r="P532">
        <v>314.68106948703502</v>
      </c>
      <c r="Q532">
        <v>315.75663785513399</v>
      </c>
      <c r="R532">
        <v>320.90705183392203</v>
      </c>
      <c r="S532">
        <v>334.00279892023798</v>
      </c>
      <c r="T532">
        <v>405.57521631247101</v>
      </c>
      <c r="U532">
        <v>615.52712461335602</v>
      </c>
      <c r="V532">
        <v>961.013070984043</v>
      </c>
      <c r="W532">
        <v>1330.2738892744901</v>
      </c>
      <c r="X532">
        <v>1464.0703275251001</v>
      </c>
      <c r="Y532">
        <v>1551.5935991440299</v>
      </c>
      <c r="Z532">
        <v>1510.03288627758</v>
      </c>
      <c r="AA532">
        <v>1494.4326955829199</v>
      </c>
      <c r="AB532">
        <v>1580.9919061610699</v>
      </c>
      <c r="AC532">
        <v>1628.4577251143201</v>
      </c>
      <c r="AD532">
        <v>1275.7326471927499</v>
      </c>
      <c r="AE532">
        <v>943.99122061553396</v>
      </c>
      <c r="AF532">
        <v>818.62070835335703</v>
      </c>
      <c r="AG532">
        <v>680.68868715444796</v>
      </c>
      <c r="AH532">
        <v>794.04334415727601</v>
      </c>
      <c r="AI532">
        <v>638.08445518276403</v>
      </c>
      <c r="AJ532">
        <v>868.27549743962902</v>
      </c>
      <c r="AK532">
        <v>886.156451456318</v>
      </c>
    </row>
    <row r="533" spans="1:37" x14ac:dyDescent="0.25">
      <c r="A533">
        <v>127.61014686248301</v>
      </c>
      <c r="B533">
        <v>299.64981527457797</v>
      </c>
      <c r="C533">
        <v>306.25343357074598</v>
      </c>
      <c r="D533">
        <v>313.47662241454998</v>
      </c>
      <c r="E533">
        <v>314.87149197670499</v>
      </c>
      <c r="F533">
        <v>303.46981562678201</v>
      </c>
      <c r="G533">
        <v>307.266277765447</v>
      </c>
      <c r="H533">
        <v>318.25244799747401</v>
      </c>
      <c r="I533">
        <v>305.02614668359001</v>
      </c>
      <c r="J533">
        <v>311.25881706387401</v>
      </c>
      <c r="K533">
        <v>307.992385716059</v>
      </c>
      <c r="L533">
        <v>308.17154052823298</v>
      </c>
      <c r="M533">
        <v>306.55266137799401</v>
      </c>
      <c r="N533">
        <v>304.32334138201497</v>
      </c>
      <c r="O533">
        <v>308.27614485636201</v>
      </c>
      <c r="P533">
        <v>307.41808366667198</v>
      </c>
      <c r="Q533">
        <v>314.27690255961602</v>
      </c>
      <c r="R533">
        <v>320.50815665410101</v>
      </c>
      <c r="S533">
        <v>334.15833992018003</v>
      </c>
      <c r="T533">
        <v>412.62061130568998</v>
      </c>
      <c r="U533">
        <v>631.57569063211497</v>
      </c>
      <c r="V533">
        <v>979.85893242280201</v>
      </c>
      <c r="W533">
        <v>1341.1255848790599</v>
      </c>
      <c r="X533">
        <v>1478.2742982863799</v>
      </c>
      <c r="Y533">
        <v>1578.1340844992601</v>
      </c>
      <c r="Z533">
        <v>1545.42909871852</v>
      </c>
      <c r="AA533">
        <v>1500.86245209304</v>
      </c>
      <c r="AB533">
        <v>1565.3276920815799</v>
      </c>
      <c r="AC533">
        <v>1579.64707444179</v>
      </c>
      <c r="AD533">
        <v>1235.67134863191</v>
      </c>
      <c r="AE533">
        <v>918.06408908586002</v>
      </c>
      <c r="AF533">
        <v>789.97303683020095</v>
      </c>
      <c r="AG533">
        <v>657.95788636353302</v>
      </c>
      <c r="AH533">
        <v>774.78383556694803</v>
      </c>
      <c r="AI533">
        <v>615.93097397151701</v>
      </c>
      <c r="AJ533">
        <v>849.79629957377699</v>
      </c>
      <c r="AK533">
        <v>882.91257976327302</v>
      </c>
    </row>
    <row r="534" spans="1:37" x14ac:dyDescent="0.25">
      <c r="A534">
        <v>127.85046728971901</v>
      </c>
      <c r="B534">
        <v>299.92016837354203</v>
      </c>
      <c r="C534">
        <v>309.19886315142003</v>
      </c>
      <c r="D534">
        <v>313.77896294757198</v>
      </c>
      <c r="E534">
        <v>313.16845848586399</v>
      </c>
      <c r="F534">
        <v>305.10059372467498</v>
      </c>
      <c r="G534">
        <v>307.15508291205299</v>
      </c>
      <c r="H534">
        <v>317.75798132133298</v>
      </c>
      <c r="I534">
        <v>305.49907906357799</v>
      </c>
      <c r="J534">
        <v>312.10783168982698</v>
      </c>
      <c r="K534">
        <v>309.01731922043598</v>
      </c>
      <c r="L534">
        <v>311.26114854996803</v>
      </c>
      <c r="M534">
        <v>307.81370374187401</v>
      </c>
      <c r="N534">
        <v>304.62583922928297</v>
      </c>
      <c r="O534">
        <v>306.32949859926902</v>
      </c>
      <c r="P534">
        <v>309.65343069377599</v>
      </c>
      <c r="Q534">
        <v>315.55222860420201</v>
      </c>
      <c r="R534">
        <v>317.57604494238097</v>
      </c>
      <c r="S534">
        <v>336.57356973861698</v>
      </c>
      <c r="T534">
        <v>418.752966773747</v>
      </c>
      <c r="U534">
        <v>634.53797454300798</v>
      </c>
      <c r="V534">
        <v>987.642357467436</v>
      </c>
      <c r="W534">
        <v>1341.8643329040699</v>
      </c>
      <c r="X534">
        <v>1473.8326313554801</v>
      </c>
      <c r="Y534">
        <v>1570.0943029630901</v>
      </c>
      <c r="Z534">
        <v>1542.62935992198</v>
      </c>
      <c r="AA534">
        <v>1494.4836983981399</v>
      </c>
      <c r="AB534">
        <v>1547.98350650781</v>
      </c>
      <c r="AC534">
        <v>1561.22779207504</v>
      </c>
      <c r="AD534">
        <v>1199.7190119301399</v>
      </c>
      <c r="AE534">
        <v>883.51555220873104</v>
      </c>
      <c r="AF534">
        <v>758.22741540606205</v>
      </c>
      <c r="AG534">
        <v>630.01687368671196</v>
      </c>
      <c r="AH534">
        <v>757.86482365239601</v>
      </c>
      <c r="AI534">
        <v>600.78202084828695</v>
      </c>
      <c r="AJ534">
        <v>832.64016933877701</v>
      </c>
      <c r="AK534">
        <v>873.08494108861703</v>
      </c>
    </row>
    <row r="535" spans="1:37" x14ac:dyDescent="0.25">
      <c r="A535">
        <v>128.09078771695499</v>
      </c>
      <c r="B535">
        <v>300.84711907775301</v>
      </c>
      <c r="C535">
        <v>309.14058504711301</v>
      </c>
      <c r="D535">
        <v>312.82606016998199</v>
      </c>
      <c r="E535">
        <v>315.57047922236802</v>
      </c>
      <c r="F535">
        <v>303.48496064392901</v>
      </c>
      <c r="G535">
        <v>304.53967279175799</v>
      </c>
      <c r="H535">
        <v>319.64807150795002</v>
      </c>
      <c r="I535">
        <v>306.49687721028499</v>
      </c>
      <c r="J535">
        <v>309.650808927806</v>
      </c>
      <c r="K535">
        <v>309.532689573722</v>
      </c>
      <c r="L535">
        <v>315.17066875943698</v>
      </c>
      <c r="M535">
        <v>308.105931488789</v>
      </c>
      <c r="N535">
        <v>306.39989850855602</v>
      </c>
      <c r="O535">
        <v>302.62609301554699</v>
      </c>
      <c r="P535">
        <v>306.671456705362</v>
      </c>
      <c r="Q535">
        <v>315.531016540091</v>
      </c>
      <c r="R535">
        <v>316.94863166006002</v>
      </c>
      <c r="S535">
        <v>338.47958265121099</v>
      </c>
      <c r="T535">
        <v>422.94237466389501</v>
      </c>
      <c r="U535">
        <v>642.59398924396203</v>
      </c>
      <c r="V535">
        <v>991.518215477583</v>
      </c>
      <c r="W535">
        <v>1334.2679790055299</v>
      </c>
      <c r="X535">
        <v>1467.0860551923199</v>
      </c>
      <c r="Y535">
        <v>1559.9738382553301</v>
      </c>
      <c r="Z535">
        <v>1550.5940795515301</v>
      </c>
      <c r="AA535">
        <v>1490.7403997174199</v>
      </c>
      <c r="AB535">
        <v>1539.0072649773199</v>
      </c>
      <c r="AC535">
        <v>1526.1690651951701</v>
      </c>
      <c r="AD535">
        <v>1156.51906104831</v>
      </c>
      <c r="AE535">
        <v>837.10290525925905</v>
      </c>
      <c r="AF535">
        <v>732.44562437206696</v>
      </c>
      <c r="AG535">
        <v>601.07786575533396</v>
      </c>
      <c r="AH535">
        <v>742.83636872009799</v>
      </c>
      <c r="AI535">
        <v>589.49539309486102</v>
      </c>
      <c r="AJ535">
        <v>823.82950901242396</v>
      </c>
      <c r="AK535">
        <v>854.57575202997202</v>
      </c>
    </row>
    <row r="536" spans="1:37" x14ac:dyDescent="0.25">
      <c r="A536">
        <v>128.331108144192</v>
      </c>
      <c r="B536">
        <v>300.053836957611</v>
      </c>
      <c r="C536">
        <v>309.01558037977799</v>
      </c>
      <c r="D536">
        <v>316.11389689206902</v>
      </c>
      <c r="E536">
        <v>312.174432872696</v>
      </c>
      <c r="F536">
        <v>304.47034108045602</v>
      </c>
      <c r="G536">
        <v>301.61361942961798</v>
      </c>
      <c r="H536">
        <v>314.93066993491101</v>
      </c>
      <c r="I536">
        <v>307.22710254664099</v>
      </c>
      <c r="J536">
        <v>309.87406409507901</v>
      </c>
      <c r="K536">
        <v>309.41304271397502</v>
      </c>
      <c r="L536">
        <v>313.09821957307202</v>
      </c>
      <c r="M536">
        <v>308.18314914883302</v>
      </c>
      <c r="N536">
        <v>303.130498628076</v>
      </c>
      <c r="O536">
        <v>304.25840537312899</v>
      </c>
      <c r="P536">
        <v>305.92981810219698</v>
      </c>
      <c r="Q536">
        <v>314.82722442124702</v>
      </c>
      <c r="R536">
        <v>317.55652929060602</v>
      </c>
      <c r="S536">
        <v>333.16540837390198</v>
      </c>
      <c r="T536">
        <v>425.82763401848399</v>
      </c>
      <c r="U536">
        <v>665.22333947698405</v>
      </c>
      <c r="V536">
        <v>1013.12869579406</v>
      </c>
      <c r="W536">
        <v>1362.4043784313999</v>
      </c>
      <c r="X536">
        <v>1479.95204187899</v>
      </c>
      <c r="Y536">
        <v>1559.4646452916199</v>
      </c>
      <c r="Z536">
        <v>1565.9503203326401</v>
      </c>
      <c r="AA536">
        <v>1494.7432253454299</v>
      </c>
      <c r="AB536">
        <v>1522.22184533476</v>
      </c>
      <c r="AC536">
        <v>1462.4580265576301</v>
      </c>
      <c r="AD536">
        <v>1112.5543284404</v>
      </c>
      <c r="AE536">
        <v>813.64629290013499</v>
      </c>
      <c r="AF536">
        <v>707.82321201275397</v>
      </c>
      <c r="AG536">
        <v>584.30872662944205</v>
      </c>
      <c r="AH536">
        <v>725.18900288764598</v>
      </c>
      <c r="AI536">
        <v>581.10691227235702</v>
      </c>
      <c r="AJ536">
        <v>812.744873245755</v>
      </c>
      <c r="AK536">
        <v>844.36980012537094</v>
      </c>
    </row>
    <row r="537" spans="1:37" x14ac:dyDescent="0.25">
      <c r="A537">
        <v>128.57142857142799</v>
      </c>
      <c r="B537">
        <v>300.68119547548901</v>
      </c>
      <c r="C537">
        <v>309.738544905982</v>
      </c>
      <c r="D537">
        <v>316.032387581867</v>
      </c>
      <c r="E537">
        <v>311.13728618775298</v>
      </c>
      <c r="F537">
        <v>303.67739309154899</v>
      </c>
      <c r="G537">
        <v>302.12842556062202</v>
      </c>
      <c r="H537">
        <v>315.33658680074501</v>
      </c>
      <c r="I537">
        <v>308.74713881359202</v>
      </c>
      <c r="J537">
        <v>306.51075938092299</v>
      </c>
      <c r="K537">
        <v>313.63949615498399</v>
      </c>
      <c r="L537">
        <v>314.79222316537101</v>
      </c>
      <c r="M537">
        <v>303.98269793838301</v>
      </c>
      <c r="N537">
        <v>304.345528835148</v>
      </c>
      <c r="O537">
        <v>303.20384921550499</v>
      </c>
      <c r="P537">
        <v>303.89460297547902</v>
      </c>
      <c r="Q537">
        <v>313.990710434665</v>
      </c>
      <c r="R537">
        <v>316.79162916487502</v>
      </c>
      <c r="S537">
        <v>331.56415451808903</v>
      </c>
      <c r="T537">
        <v>428.61701874675498</v>
      </c>
      <c r="U537">
        <v>671.21623710588403</v>
      </c>
      <c r="V537">
        <v>1018.57418284772</v>
      </c>
      <c r="W537">
        <v>1376.5552090859501</v>
      </c>
      <c r="X537">
        <v>1479.3439351116399</v>
      </c>
      <c r="Y537">
        <v>1575.4901205850099</v>
      </c>
      <c r="Z537">
        <v>1570.9098062010401</v>
      </c>
      <c r="AA537">
        <v>1492.75802798059</v>
      </c>
      <c r="AB537">
        <v>1509.6899138015399</v>
      </c>
      <c r="AC537">
        <v>1430.24265190906</v>
      </c>
      <c r="AD537">
        <v>1073.9475720497101</v>
      </c>
      <c r="AE537">
        <v>791.97914109850797</v>
      </c>
      <c r="AF537">
        <v>685.59187273735802</v>
      </c>
      <c r="AG537">
        <v>565.47347405690198</v>
      </c>
      <c r="AH537">
        <v>711.54766496516697</v>
      </c>
      <c r="AI537">
        <v>568.87826149772798</v>
      </c>
      <c r="AJ537">
        <v>790.058597937792</v>
      </c>
      <c r="AK537">
        <v>836.04565418693198</v>
      </c>
    </row>
    <row r="538" spans="1:37" x14ac:dyDescent="0.25">
      <c r="A538">
        <v>128.811748998664</v>
      </c>
      <c r="B538">
        <v>299.47505611050502</v>
      </c>
      <c r="C538">
        <v>309.98178931407801</v>
      </c>
      <c r="D538">
        <v>316.69357740136599</v>
      </c>
      <c r="E538">
        <v>310.192136170585</v>
      </c>
      <c r="F538">
        <v>307.43129926204699</v>
      </c>
      <c r="G538">
        <v>301.40101616086901</v>
      </c>
      <c r="H538">
        <v>314.60240883494902</v>
      </c>
      <c r="I538">
        <v>307.48733424604899</v>
      </c>
      <c r="J538">
        <v>304.73788094799698</v>
      </c>
      <c r="K538">
        <v>314.11466114282899</v>
      </c>
      <c r="L538">
        <v>315.14426052929599</v>
      </c>
      <c r="M538">
        <v>304.40750190171099</v>
      </c>
      <c r="N538">
        <v>305.441261156199</v>
      </c>
      <c r="O538">
        <v>302.71143665032599</v>
      </c>
      <c r="P538">
        <v>303.05762692333099</v>
      </c>
      <c r="Q538">
        <v>314.068180731594</v>
      </c>
      <c r="R538">
        <v>316.247777953906</v>
      </c>
      <c r="S538">
        <v>332.43281018371999</v>
      </c>
      <c r="T538">
        <v>434.59007864974001</v>
      </c>
      <c r="U538">
        <v>674.21259928122504</v>
      </c>
      <c r="V538">
        <v>1019.5680582369901</v>
      </c>
      <c r="W538">
        <v>1367.5645157721301</v>
      </c>
      <c r="X538">
        <v>1468.3802068029499</v>
      </c>
      <c r="Y538">
        <v>1551.17406157864</v>
      </c>
      <c r="Z538">
        <v>1558.3733925983099</v>
      </c>
      <c r="AA538">
        <v>1482.4396702363699</v>
      </c>
      <c r="AB538">
        <v>1491.0900729165601</v>
      </c>
      <c r="AC538">
        <v>1396.51719181771</v>
      </c>
      <c r="AD538">
        <v>1037.3301266737101</v>
      </c>
      <c r="AE538">
        <v>764.81434825554004</v>
      </c>
      <c r="AF538">
        <v>657.36620756412594</v>
      </c>
      <c r="AG538">
        <v>545.67375256966398</v>
      </c>
      <c r="AH538">
        <v>706.32351122305897</v>
      </c>
      <c r="AI538">
        <v>552.93395317356305</v>
      </c>
      <c r="AJ538">
        <v>767.64616018177901</v>
      </c>
      <c r="AK538">
        <v>821.90411906838995</v>
      </c>
    </row>
    <row r="539" spans="1:37" x14ac:dyDescent="0.25">
      <c r="A539">
        <v>129.05206942590101</v>
      </c>
      <c r="B539">
        <v>300.924129188503</v>
      </c>
      <c r="C539">
        <v>308.28870156562499</v>
      </c>
      <c r="D539">
        <v>314.234440516929</v>
      </c>
      <c r="E539">
        <v>304.32839386552001</v>
      </c>
      <c r="F539">
        <v>307.411071966235</v>
      </c>
      <c r="G539">
        <v>300.50378019792203</v>
      </c>
      <c r="H539">
        <v>315.54560613087801</v>
      </c>
      <c r="I539">
        <v>306.00801954009302</v>
      </c>
      <c r="J539">
        <v>302.60401579990202</v>
      </c>
      <c r="K539">
        <v>313.90654440982399</v>
      </c>
      <c r="L539">
        <v>312.13208921715301</v>
      </c>
      <c r="M539">
        <v>304.695779997697</v>
      </c>
      <c r="N539">
        <v>306.60411378197699</v>
      </c>
      <c r="O539">
        <v>302.007761998528</v>
      </c>
      <c r="P539">
        <v>298.024920716022</v>
      </c>
      <c r="Q539">
        <v>312.32838699563598</v>
      </c>
      <c r="R539">
        <v>314.94508329073602</v>
      </c>
      <c r="S539">
        <v>332.60290236501601</v>
      </c>
      <c r="T539">
        <v>438.56950465222599</v>
      </c>
      <c r="U539">
        <v>684.95586905364905</v>
      </c>
      <c r="V539">
        <v>1025.73325849717</v>
      </c>
      <c r="W539">
        <v>1374.72066992907</v>
      </c>
      <c r="X539">
        <v>1468.43207322527</v>
      </c>
      <c r="Y539">
        <v>1531.8807682628401</v>
      </c>
      <c r="Z539">
        <v>1553.30848701643</v>
      </c>
      <c r="AA539">
        <v>1464.50432531555</v>
      </c>
      <c r="AB539">
        <v>1453.04009200519</v>
      </c>
      <c r="AC539">
        <v>1350.1762397806101</v>
      </c>
      <c r="AD539">
        <v>1003.1984021946899</v>
      </c>
      <c r="AE539">
        <v>736.052865859142</v>
      </c>
      <c r="AF539">
        <v>637.46429729910994</v>
      </c>
      <c r="AG539">
        <v>532.10845276562395</v>
      </c>
      <c r="AH539">
        <v>707.27603486350301</v>
      </c>
      <c r="AI539">
        <v>540.84901124924102</v>
      </c>
      <c r="AJ539">
        <v>764.43594387451003</v>
      </c>
      <c r="AK539">
        <v>814.38270530607997</v>
      </c>
    </row>
    <row r="540" spans="1:37" x14ac:dyDescent="0.25">
      <c r="A540">
        <v>129.292389853137</v>
      </c>
      <c r="B540">
        <v>301.08391175590901</v>
      </c>
      <c r="C540">
        <v>308.153882269505</v>
      </c>
      <c r="D540">
        <v>311.08624639621797</v>
      </c>
      <c r="E540">
        <v>303.54333809509802</v>
      </c>
      <c r="F540">
        <v>305.68359915245702</v>
      </c>
      <c r="G540">
        <v>302.05357467959601</v>
      </c>
      <c r="H540">
        <v>311.36810697756101</v>
      </c>
      <c r="I540">
        <v>303.56352149452198</v>
      </c>
      <c r="J540">
        <v>300.27590316086099</v>
      </c>
      <c r="K540">
        <v>311.096731143981</v>
      </c>
      <c r="L540">
        <v>306.66897950444599</v>
      </c>
      <c r="M540">
        <v>306.404928558753</v>
      </c>
      <c r="N540">
        <v>306.11923828787701</v>
      </c>
      <c r="O540">
        <v>303.25931632169898</v>
      </c>
      <c r="P540">
        <v>296.73803139274003</v>
      </c>
      <c r="Q540">
        <v>308.67383903327499</v>
      </c>
      <c r="R540">
        <v>316.398072394248</v>
      </c>
      <c r="S540">
        <v>334.14862406955302</v>
      </c>
      <c r="T540">
        <v>441.96017874735298</v>
      </c>
      <c r="U540">
        <v>689.52139579672803</v>
      </c>
      <c r="V540">
        <v>1025.1405318719901</v>
      </c>
      <c r="W540">
        <v>1397.2533401733001</v>
      </c>
      <c r="X540">
        <v>1475.88865243845</v>
      </c>
      <c r="Y540">
        <v>1541.9273805535399</v>
      </c>
      <c r="Z540">
        <v>1545.02424059742</v>
      </c>
      <c r="AA540">
        <v>1459.9016923527399</v>
      </c>
      <c r="AB540">
        <v>1422.8280269147699</v>
      </c>
      <c r="AC540">
        <v>1297.1175761176601</v>
      </c>
      <c r="AD540">
        <v>977.83200798437997</v>
      </c>
      <c r="AE540">
        <v>725.03183777531399</v>
      </c>
      <c r="AF540">
        <v>630.06147895920105</v>
      </c>
      <c r="AG540">
        <v>527.63255765623705</v>
      </c>
      <c r="AH540">
        <v>706.99920456108998</v>
      </c>
      <c r="AI540">
        <v>536.67060903965296</v>
      </c>
      <c r="AJ540">
        <v>762.23760741588603</v>
      </c>
      <c r="AK540">
        <v>807.54663053607601</v>
      </c>
    </row>
    <row r="541" spans="1:37" x14ac:dyDescent="0.25">
      <c r="A541">
        <v>129.53271028037301</v>
      </c>
      <c r="B541">
        <v>301.488390079993</v>
      </c>
      <c r="C541">
        <v>307.32428553964098</v>
      </c>
      <c r="D541">
        <v>311.102797587282</v>
      </c>
      <c r="E541">
        <v>305.58205011044902</v>
      </c>
      <c r="F541">
        <v>301.87057821206002</v>
      </c>
      <c r="G541">
        <v>303.58178952351199</v>
      </c>
      <c r="H541">
        <v>309.69290919684897</v>
      </c>
      <c r="I541">
        <v>302.522564752638</v>
      </c>
      <c r="J541">
        <v>300.47671446356497</v>
      </c>
      <c r="K541">
        <v>310.39877523583601</v>
      </c>
      <c r="L541">
        <v>305.91554777620502</v>
      </c>
      <c r="M541">
        <v>306.14089495460701</v>
      </c>
      <c r="N541">
        <v>307.83089202661102</v>
      </c>
      <c r="O541">
        <v>305.90071835708397</v>
      </c>
      <c r="P541">
        <v>299.474849754746</v>
      </c>
      <c r="Q541">
        <v>306.804796496611</v>
      </c>
      <c r="R541">
        <v>319.11723647881502</v>
      </c>
      <c r="S541">
        <v>333.35529449353498</v>
      </c>
      <c r="T541">
        <v>442.03184909526402</v>
      </c>
      <c r="U541">
        <v>689.85778794629698</v>
      </c>
      <c r="V541">
        <v>1023.92879401585</v>
      </c>
      <c r="W541">
        <v>1391.6678763488201</v>
      </c>
      <c r="X541">
        <v>1467.3254110810401</v>
      </c>
      <c r="Y541">
        <v>1534.1634384623301</v>
      </c>
      <c r="Z541">
        <v>1531.24536925296</v>
      </c>
      <c r="AA541">
        <v>1446.5476246426599</v>
      </c>
      <c r="AB541">
        <v>1411.37637698757</v>
      </c>
      <c r="AC541">
        <v>1268.42548698164</v>
      </c>
      <c r="AD541">
        <v>944.41574320800896</v>
      </c>
      <c r="AE541">
        <v>701.48353588785903</v>
      </c>
      <c r="AF541">
        <v>609.28002570941203</v>
      </c>
      <c r="AG541">
        <v>509.07058632377601</v>
      </c>
      <c r="AH541">
        <v>701.17361762943801</v>
      </c>
      <c r="AI541">
        <v>521.74639413987995</v>
      </c>
      <c r="AJ541">
        <v>732.17279743210599</v>
      </c>
      <c r="AK541">
        <v>786.82553757602795</v>
      </c>
    </row>
    <row r="542" spans="1:37" x14ac:dyDescent="0.25">
      <c r="A542">
        <v>129.77303070760999</v>
      </c>
      <c r="B542">
        <v>302.63213517524099</v>
      </c>
      <c r="C542">
        <v>309.632339476298</v>
      </c>
      <c r="D542">
        <v>308.501549876637</v>
      </c>
      <c r="E542">
        <v>306.05360890222602</v>
      </c>
      <c r="F542">
        <v>300.720797763767</v>
      </c>
      <c r="G542">
        <v>304.82159936133201</v>
      </c>
      <c r="H542">
        <v>307.19923913365898</v>
      </c>
      <c r="I542">
        <v>302.42122498101799</v>
      </c>
      <c r="J542">
        <v>298.867059533244</v>
      </c>
      <c r="K542">
        <v>310.88660023128398</v>
      </c>
      <c r="L542">
        <v>302.37802760336803</v>
      </c>
      <c r="M542">
        <v>305.25257449040299</v>
      </c>
      <c r="N542">
        <v>304.93343325630002</v>
      </c>
      <c r="O542">
        <v>305.06426172272103</v>
      </c>
      <c r="P542">
        <v>298.46840596106199</v>
      </c>
      <c r="Q542">
        <v>306.33596708796398</v>
      </c>
      <c r="R542">
        <v>319.33635621858201</v>
      </c>
      <c r="S542">
        <v>334.693361287914</v>
      </c>
      <c r="T542">
        <v>447.90746462150099</v>
      </c>
      <c r="U542">
        <v>693.20392045890799</v>
      </c>
      <c r="V542">
        <v>1020.39098700342</v>
      </c>
      <c r="W542">
        <v>1379.7344312309399</v>
      </c>
      <c r="X542">
        <v>1439.71582042716</v>
      </c>
      <c r="Y542">
        <v>1509.03091725795</v>
      </c>
      <c r="Z542">
        <v>1520.68546022136</v>
      </c>
      <c r="AA542">
        <v>1428.76056067131</v>
      </c>
      <c r="AB542">
        <v>1381.8500308217299</v>
      </c>
      <c r="AC542">
        <v>1227.4330079322101</v>
      </c>
      <c r="AD542">
        <v>915.423703435927</v>
      </c>
      <c r="AE542">
        <v>674.11528939699497</v>
      </c>
      <c r="AF542">
        <v>582.53000510664106</v>
      </c>
      <c r="AG542">
        <v>491.93806353457597</v>
      </c>
      <c r="AH542">
        <v>703.555810259846</v>
      </c>
      <c r="AI542">
        <v>509.75969957741199</v>
      </c>
      <c r="AJ542">
        <v>704.51091962039504</v>
      </c>
      <c r="AK542">
        <v>776.64170038932798</v>
      </c>
    </row>
    <row r="543" spans="1:37" x14ac:dyDescent="0.25">
      <c r="A543">
        <v>130.013351134846</v>
      </c>
      <c r="B543">
        <v>301.85900620305102</v>
      </c>
      <c r="C543">
        <v>310.92744492157101</v>
      </c>
      <c r="D543">
        <v>307.933164176312</v>
      </c>
      <c r="E543">
        <v>303.98746454847202</v>
      </c>
      <c r="F543">
        <v>300.31264077112098</v>
      </c>
      <c r="G543">
        <v>306.26538856002702</v>
      </c>
      <c r="H543">
        <v>307.63970182601099</v>
      </c>
      <c r="I543">
        <v>299.234667771185</v>
      </c>
      <c r="J543">
        <v>298.92192128503899</v>
      </c>
      <c r="K543">
        <v>310.70751960323702</v>
      </c>
      <c r="L543">
        <v>303.675628954057</v>
      </c>
      <c r="M543">
        <v>304.4199101163</v>
      </c>
      <c r="N543">
        <v>306.19816909809299</v>
      </c>
      <c r="O543">
        <v>305.95979078367901</v>
      </c>
      <c r="P543">
        <v>298.99463408020898</v>
      </c>
      <c r="Q543">
        <v>307.74474555967799</v>
      </c>
      <c r="R543">
        <v>321.16009549270098</v>
      </c>
      <c r="S543">
        <v>338.74771220678002</v>
      </c>
      <c r="T543">
        <v>452.27689374007798</v>
      </c>
      <c r="U543">
        <v>695.76073626560901</v>
      </c>
      <c r="V543">
        <v>1020.36419145735</v>
      </c>
      <c r="W543">
        <v>1385.15018920835</v>
      </c>
      <c r="X543">
        <v>1421.0351278783</v>
      </c>
      <c r="Y543">
        <v>1504.8527945343301</v>
      </c>
      <c r="Z543">
        <v>1500.42369876148</v>
      </c>
      <c r="AA543">
        <v>1389.76130971778</v>
      </c>
      <c r="AB543">
        <v>1334.18387422823</v>
      </c>
      <c r="AC543">
        <v>1174.7986090811601</v>
      </c>
      <c r="AD543">
        <v>889.37531487491196</v>
      </c>
      <c r="AE543">
        <v>652.73119562475404</v>
      </c>
      <c r="AF543">
        <v>571.14687357135801</v>
      </c>
      <c r="AG543">
        <v>485.047548077371</v>
      </c>
      <c r="AH543">
        <v>699.49925239239599</v>
      </c>
      <c r="AI543">
        <v>501.57070722761398</v>
      </c>
      <c r="AJ543">
        <v>700.137460725094</v>
      </c>
      <c r="AK543">
        <v>773.74511084854498</v>
      </c>
    </row>
    <row r="544" spans="1:37" x14ac:dyDescent="0.25">
      <c r="A544">
        <v>130.25367156208199</v>
      </c>
      <c r="B544">
        <v>301.14542378392503</v>
      </c>
      <c r="C544">
        <v>310.934528640667</v>
      </c>
      <c r="D544">
        <v>305.88129392711602</v>
      </c>
      <c r="E544">
        <v>303.98303856090303</v>
      </c>
      <c r="F544">
        <v>299.67893585394597</v>
      </c>
      <c r="G544">
        <v>306.38131346388099</v>
      </c>
      <c r="H544">
        <v>306.82238927726399</v>
      </c>
      <c r="I544">
        <v>297.63252095085602</v>
      </c>
      <c r="J544">
        <v>298.64072087594201</v>
      </c>
      <c r="K544">
        <v>309.256603480845</v>
      </c>
      <c r="L544">
        <v>306.43713689732903</v>
      </c>
      <c r="M544">
        <v>303.47147151769502</v>
      </c>
      <c r="N544">
        <v>304.74387403742099</v>
      </c>
      <c r="O544">
        <v>308.19865931929002</v>
      </c>
      <c r="P544">
        <v>300.35222068669998</v>
      </c>
      <c r="Q544">
        <v>306.63601146737398</v>
      </c>
      <c r="R544">
        <v>320.119355900198</v>
      </c>
      <c r="S544">
        <v>342.07235116893401</v>
      </c>
      <c r="T544">
        <v>455.56667457473799</v>
      </c>
      <c r="U544">
        <v>696.90615049944995</v>
      </c>
      <c r="V544">
        <v>1019.50188300627</v>
      </c>
      <c r="W544">
        <v>1390.3884399789599</v>
      </c>
      <c r="X544">
        <v>1430.22398720053</v>
      </c>
      <c r="Y544">
        <v>1503.0595501257501</v>
      </c>
      <c r="Z544">
        <v>1474.7700429172301</v>
      </c>
      <c r="AA544">
        <v>1365.3436137383601</v>
      </c>
      <c r="AB544">
        <v>1311.77183798446</v>
      </c>
      <c r="AC544">
        <v>1150.1772722379501</v>
      </c>
      <c r="AD544">
        <v>874.40870403401402</v>
      </c>
      <c r="AE544">
        <v>644.76118917860697</v>
      </c>
      <c r="AF544">
        <v>565.49557370735704</v>
      </c>
      <c r="AG544">
        <v>476.00291358944099</v>
      </c>
      <c r="AH544">
        <v>695.98031158703702</v>
      </c>
      <c r="AI544">
        <v>490.274522014176</v>
      </c>
      <c r="AJ544">
        <v>691.34577602876504</v>
      </c>
      <c r="AK544">
        <v>768.874374131531</v>
      </c>
    </row>
    <row r="545" spans="1:37" x14ac:dyDescent="0.25">
      <c r="A545">
        <v>130.493991989319</v>
      </c>
      <c r="B545">
        <v>303.06474039275798</v>
      </c>
      <c r="C545">
        <v>310.42049245408299</v>
      </c>
      <c r="D545">
        <v>305.33036158980701</v>
      </c>
      <c r="E545">
        <v>304.21640673714302</v>
      </c>
      <c r="F545">
        <v>297.21884629670001</v>
      </c>
      <c r="G545">
        <v>308.36055277547302</v>
      </c>
      <c r="H545">
        <v>308.87769855742999</v>
      </c>
      <c r="I545">
        <v>297.18431820223901</v>
      </c>
      <c r="J545">
        <v>302.88790372501302</v>
      </c>
      <c r="K545">
        <v>307.70797002808501</v>
      </c>
      <c r="L545">
        <v>304.33609252002901</v>
      </c>
      <c r="M545">
        <v>304.16590693985398</v>
      </c>
      <c r="N545">
        <v>304.64358245566399</v>
      </c>
      <c r="O545">
        <v>308.28754765373498</v>
      </c>
      <c r="P545">
        <v>303.82200675162198</v>
      </c>
      <c r="Q545">
        <v>306.76118490760399</v>
      </c>
      <c r="R545">
        <v>318.90502034549502</v>
      </c>
      <c r="S545">
        <v>344.04199075651798</v>
      </c>
      <c r="T545">
        <v>456.24593147662301</v>
      </c>
      <c r="U545">
        <v>696.72359627160301</v>
      </c>
      <c r="V545">
        <v>1019.75460126849</v>
      </c>
      <c r="W545">
        <v>1381.3733274562601</v>
      </c>
      <c r="X545">
        <v>1418.8567809388701</v>
      </c>
      <c r="Y545">
        <v>1498.68902179323</v>
      </c>
      <c r="Z545">
        <v>1470.3082170223399</v>
      </c>
      <c r="AA545">
        <v>1355.5877070410099</v>
      </c>
      <c r="AB545">
        <v>1308.8373977774299</v>
      </c>
      <c r="AC545">
        <v>1134.4865633320401</v>
      </c>
      <c r="AD545">
        <v>853.12645140478799</v>
      </c>
      <c r="AE545">
        <v>633.17611920578304</v>
      </c>
      <c r="AF545">
        <v>554.90402036475098</v>
      </c>
      <c r="AG545">
        <v>467.379544322269</v>
      </c>
      <c r="AH545">
        <v>693.00732453473302</v>
      </c>
      <c r="AI545">
        <v>479.94150749985403</v>
      </c>
      <c r="AJ545">
        <v>663.01726744155098</v>
      </c>
      <c r="AK545">
        <v>754.182731704145</v>
      </c>
    </row>
    <row r="546" spans="1:37" x14ac:dyDescent="0.25">
      <c r="A546">
        <v>130.73431241655501</v>
      </c>
      <c r="B546">
        <v>304.264273215044</v>
      </c>
      <c r="C546">
        <v>311.121285947861</v>
      </c>
      <c r="D546">
        <v>305.26046926939</v>
      </c>
      <c r="E546">
        <v>307.984794233814</v>
      </c>
      <c r="F546">
        <v>295.62792246785801</v>
      </c>
      <c r="G546">
        <v>310.15477579636001</v>
      </c>
      <c r="H546">
        <v>308.89407842229002</v>
      </c>
      <c r="I546">
        <v>297.54563547459702</v>
      </c>
      <c r="J546">
        <v>304.830656732433</v>
      </c>
      <c r="K546">
        <v>308.54736008128998</v>
      </c>
      <c r="L546">
        <v>303.76151401874398</v>
      </c>
      <c r="M546">
        <v>303.222471013487</v>
      </c>
      <c r="N546">
        <v>303.47446324384799</v>
      </c>
      <c r="O546">
        <v>307.43327589061499</v>
      </c>
      <c r="P546">
        <v>304.36035996157602</v>
      </c>
      <c r="Q546">
        <v>306.86213808098802</v>
      </c>
      <c r="R546">
        <v>317.57117725642399</v>
      </c>
      <c r="S546">
        <v>343.41544980745499</v>
      </c>
      <c r="T546">
        <v>455.47207305916203</v>
      </c>
      <c r="U546">
        <v>696.02120118610901</v>
      </c>
      <c r="V546">
        <v>1013.3550608028499</v>
      </c>
      <c r="W546">
        <v>1363.60981569503</v>
      </c>
      <c r="X546">
        <v>1379.5442933730501</v>
      </c>
      <c r="Y546">
        <v>1458.7703384254701</v>
      </c>
      <c r="Z546">
        <v>1439.0245125424799</v>
      </c>
      <c r="AA546">
        <v>1320.6145676061999</v>
      </c>
      <c r="AB546">
        <v>1262.43163206495</v>
      </c>
      <c r="AC546">
        <v>1080.56470773509</v>
      </c>
      <c r="AD546">
        <v>808.50282257997401</v>
      </c>
      <c r="AE546">
        <v>601.67768479855897</v>
      </c>
      <c r="AF546">
        <v>529.06450509606304</v>
      </c>
      <c r="AG546">
        <v>454.61957933218298</v>
      </c>
      <c r="AH546">
        <v>682.44886064202501</v>
      </c>
      <c r="AI546">
        <v>471.85446006832098</v>
      </c>
      <c r="AJ546">
        <v>629.78695506088104</v>
      </c>
      <c r="AK546">
        <v>739.65574000976096</v>
      </c>
    </row>
    <row r="547" spans="1:37" x14ac:dyDescent="0.25">
      <c r="A547">
        <v>130.974632843791</v>
      </c>
      <c r="B547">
        <v>302.065924341011</v>
      </c>
      <c r="C547">
        <v>311.00629280727901</v>
      </c>
      <c r="D547">
        <v>306.38217630187899</v>
      </c>
      <c r="E547">
        <v>305.45310985403898</v>
      </c>
      <c r="F547">
        <v>295.61075521798102</v>
      </c>
      <c r="G547">
        <v>308.14720171792999</v>
      </c>
      <c r="H547">
        <v>309.855522513555</v>
      </c>
      <c r="I547">
        <v>296.91036022062099</v>
      </c>
      <c r="J547">
        <v>305.91340789781998</v>
      </c>
      <c r="K547">
        <v>304.81310512016199</v>
      </c>
      <c r="L547">
        <v>301.86964337913099</v>
      </c>
      <c r="M547">
        <v>301.156815138453</v>
      </c>
      <c r="N547">
        <v>301.81804562218599</v>
      </c>
      <c r="O547">
        <v>303.39812206551699</v>
      </c>
      <c r="P547">
        <v>307.15306060237998</v>
      </c>
      <c r="Q547">
        <v>307.54412668985401</v>
      </c>
      <c r="R547">
        <v>318.65278498508599</v>
      </c>
      <c r="S547">
        <v>343.43431805309098</v>
      </c>
      <c r="T547">
        <v>457.12386744182498</v>
      </c>
      <c r="U547">
        <v>694.56129018214597</v>
      </c>
      <c r="V547">
        <v>1010.15749690219</v>
      </c>
      <c r="W547">
        <v>1365.76583886003</v>
      </c>
      <c r="X547">
        <v>1364.3960836873</v>
      </c>
      <c r="Y547">
        <v>1418.8912142112999</v>
      </c>
      <c r="Z547">
        <v>1389.1486631275</v>
      </c>
      <c r="AA547">
        <v>1261.52049134561</v>
      </c>
      <c r="AB547">
        <v>1199.72298311336</v>
      </c>
      <c r="AC547">
        <v>1031.7733818689301</v>
      </c>
      <c r="AD547">
        <v>784.33784614501997</v>
      </c>
      <c r="AE547">
        <v>584.62248471065095</v>
      </c>
      <c r="AF547">
        <v>521.67913793331797</v>
      </c>
      <c r="AG547">
        <v>449.407024595628</v>
      </c>
      <c r="AH547">
        <v>673.25425337885099</v>
      </c>
      <c r="AI547">
        <v>469.80532123681598</v>
      </c>
      <c r="AJ547">
        <v>621.72244664596406</v>
      </c>
      <c r="AK547">
        <v>732.72123464296703</v>
      </c>
    </row>
    <row r="548" spans="1:37" x14ac:dyDescent="0.25">
      <c r="A548">
        <v>131.21495327102801</v>
      </c>
      <c r="B548">
        <v>301.89110286755403</v>
      </c>
      <c r="C548">
        <v>309.50832537219799</v>
      </c>
      <c r="D548">
        <v>306.989695999145</v>
      </c>
      <c r="E548">
        <v>305.25514929460297</v>
      </c>
      <c r="F548">
        <v>298.123750473359</v>
      </c>
      <c r="G548">
        <v>302.89126995527698</v>
      </c>
      <c r="H548">
        <v>307.31428553519902</v>
      </c>
      <c r="I548">
        <v>296.83888198596401</v>
      </c>
      <c r="J548">
        <v>304.35761002617801</v>
      </c>
      <c r="K548">
        <v>304.82986120884902</v>
      </c>
      <c r="L548">
        <v>301.70439289200903</v>
      </c>
      <c r="M548">
        <v>301.78356619640499</v>
      </c>
      <c r="N548">
        <v>301.24029020245001</v>
      </c>
      <c r="O548">
        <v>303.22221082000402</v>
      </c>
      <c r="P548">
        <v>306.65917031761597</v>
      </c>
      <c r="Q548">
        <v>308.56432358119099</v>
      </c>
      <c r="R548">
        <v>318.01570882081597</v>
      </c>
      <c r="S548">
        <v>342.247869966297</v>
      </c>
      <c r="T548">
        <v>456.41813996980602</v>
      </c>
      <c r="U548">
        <v>696.12792132176696</v>
      </c>
      <c r="V548">
        <v>1014.41995225972</v>
      </c>
      <c r="W548">
        <v>1370.3812279434401</v>
      </c>
      <c r="X548">
        <v>1365.01582647188</v>
      </c>
      <c r="Y548">
        <v>1421.27546281378</v>
      </c>
      <c r="Z548">
        <v>1386.76594774348</v>
      </c>
      <c r="AA548">
        <v>1258.48578609172</v>
      </c>
      <c r="AB548">
        <v>1195.3904044241899</v>
      </c>
      <c r="AC548">
        <v>1029.92807087191</v>
      </c>
      <c r="AD548">
        <v>780.90415468781396</v>
      </c>
      <c r="AE548">
        <v>579.66072325744801</v>
      </c>
      <c r="AF548">
        <v>519.21923785111198</v>
      </c>
      <c r="AG548">
        <v>448.17028530923398</v>
      </c>
      <c r="AH548">
        <v>671.99284658104295</v>
      </c>
      <c r="AI548">
        <v>467.861251129972</v>
      </c>
      <c r="AJ548">
        <v>618.725163497209</v>
      </c>
      <c r="AK548">
        <v>728.305254069988</v>
      </c>
    </row>
    <row r="549" spans="1:37" x14ac:dyDescent="0.25">
      <c r="A549">
        <v>131.45527369826399</v>
      </c>
      <c r="B549">
        <v>299.07565559513699</v>
      </c>
      <c r="C549">
        <v>306.53629389321299</v>
      </c>
      <c r="D549">
        <v>306.02338300647102</v>
      </c>
      <c r="E549">
        <v>302.34142802779797</v>
      </c>
      <c r="F549">
        <v>300.76177693426501</v>
      </c>
      <c r="G549">
        <v>297.00854869633298</v>
      </c>
      <c r="H549">
        <v>306.91160396700099</v>
      </c>
      <c r="I549">
        <v>297.75960693321099</v>
      </c>
      <c r="J549">
        <v>303.36926914870298</v>
      </c>
      <c r="K549">
        <v>304.93580403850501</v>
      </c>
      <c r="L549">
        <v>301.09351909754997</v>
      </c>
      <c r="M549">
        <v>301.11669421842799</v>
      </c>
      <c r="N549">
        <v>301.31829412546699</v>
      </c>
      <c r="O549">
        <v>302.13052793579499</v>
      </c>
      <c r="P549">
        <v>303.10718579270502</v>
      </c>
      <c r="Q549">
        <v>308.496119925134</v>
      </c>
      <c r="R549">
        <v>316.669056024258</v>
      </c>
      <c r="S549">
        <v>343.14051265347803</v>
      </c>
      <c r="T549">
        <v>457.67920729622301</v>
      </c>
      <c r="U549">
        <v>695.30373051813899</v>
      </c>
      <c r="V549">
        <v>1009.06410009185</v>
      </c>
      <c r="W549">
        <v>1360.43395357536</v>
      </c>
      <c r="X549">
        <v>1350.08303410651</v>
      </c>
      <c r="Y549">
        <v>1405.3443818494</v>
      </c>
      <c r="Z549">
        <v>1375.8834816157901</v>
      </c>
      <c r="AA549">
        <v>1231.9744386355601</v>
      </c>
      <c r="AB549">
        <v>1179.6882895010699</v>
      </c>
      <c r="AC549">
        <v>1004.68880658174</v>
      </c>
      <c r="AD549">
        <v>758.12968603990203</v>
      </c>
      <c r="AE549">
        <v>563.55548821650802</v>
      </c>
      <c r="AF549">
        <v>510.10795785465302</v>
      </c>
      <c r="AG549">
        <v>443.287467378781</v>
      </c>
      <c r="AH549">
        <v>654.42158608430304</v>
      </c>
      <c r="AI549">
        <v>459.98392327576897</v>
      </c>
      <c r="AJ549">
        <v>593.36419543377303</v>
      </c>
      <c r="AK549">
        <v>714.687218848763</v>
      </c>
    </row>
    <row r="550" spans="1:37" x14ac:dyDescent="0.25">
      <c r="A550">
        <v>131.69559412550001</v>
      </c>
      <c r="B550">
        <v>298.05348062982699</v>
      </c>
      <c r="C550">
        <v>303.43581597827603</v>
      </c>
      <c r="D550">
        <v>301.93211860694998</v>
      </c>
      <c r="E550">
        <v>298.03672151135697</v>
      </c>
      <c r="F550">
        <v>303.029546564589</v>
      </c>
      <c r="G550">
        <v>291.86324934983099</v>
      </c>
      <c r="H550">
        <v>305.72707325090499</v>
      </c>
      <c r="I550">
        <v>295.46493131348001</v>
      </c>
      <c r="J550">
        <v>302.68570758638401</v>
      </c>
      <c r="K550">
        <v>303.57033807707802</v>
      </c>
      <c r="L550">
        <v>303.676841899995</v>
      </c>
      <c r="M550">
        <v>301.25145627703398</v>
      </c>
      <c r="N550">
        <v>299.56785232878002</v>
      </c>
      <c r="O550">
        <v>305.539342596214</v>
      </c>
      <c r="P550">
        <v>300.79212831971699</v>
      </c>
      <c r="Q550">
        <v>307.93617434100901</v>
      </c>
      <c r="R550">
        <v>314.97507357580702</v>
      </c>
      <c r="S550">
        <v>341.79187819061099</v>
      </c>
      <c r="T550">
        <v>454.54491554849602</v>
      </c>
      <c r="U550">
        <v>676.44970382793804</v>
      </c>
      <c r="V550">
        <v>994.34018348329801</v>
      </c>
      <c r="W550">
        <v>1332.2098249579999</v>
      </c>
      <c r="X550">
        <v>1317.2187118632601</v>
      </c>
      <c r="Y550">
        <v>1353.1129825528801</v>
      </c>
      <c r="Z550">
        <v>1313.8556323420401</v>
      </c>
      <c r="AA550">
        <v>1137.1142032805999</v>
      </c>
      <c r="AB550">
        <v>1101.1403990491101</v>
      </c>
      <c r="AC550">
        <v>930.31517989442602</v>
      </c>
      <c r="AD550">
        <v>713.49790812394394</v>
      </c>
      <c r="AE550">
        <v>542.29031240247798</v>
      </c>
      <c r="AF550">
        <v>489.80962998695702</v>
      </c>
      <c r="AG550">
        <v>437.09607011326801</v>
      </c>
      <c r="AH550">
        <v>643.20803507205096</v>
      </c>
      <c r="AI550">
        <v>455.29705059222999</v>
      </c>
      <c r="AJ550">
        <v>573.60718262672299</v>
      </c>
      <c r="AK550">
        <v>703.71214729111398</v>
      </c>
    </row>
    <row r="551" spans="1:37" x14ac:dyDescent="0.25">
      <c r="A551">
        <v>131.93591455273699</v>
      </c>
      <c r="B551">
        <v>296.92573370417898</v>
      </c>
      <c r="C551">
        <v>304.13400742106199</v>
      </c>
      <c r="D551">
        <v>298.721242899868</v>
      </c>
      <c r="E551">
        <v>297.48622219877097</v>
      </c>
      <c r="F551">
        <v>303.169341876011</v>
      </c>
      <c r="G551">
        <v>290.29272475078102</v>
      </c>
      <c r="H551">
        <v>304.65591293166602</v>
      </c>
      <c r="I551">
        <v>295.09870448232698</v>
      </c>
      <c r="J551">
        <v>302.48034556247097</v>
      </c>
      <c r="K551">
        <v>302.21635481754799</v>
      </c>
      <c r="L551">
        <v>302.91818544686402</v>
      </c>
      <c r="M551">
        <v>302.59813029124501</v>
      </c>
      <c r="N551">
        <v>299.448023526307</v>
      </c>
      <c r="O551">
        <v>307.06747074138502</v>
      </c>
      <c r="P551">
        <v>297.766038882511</v>
      </c>
      <c r="Q551">
        <v>308.04101560863802</v>
      </c>
      <c r="R551">
        <v>312.75638659951699</v>
      </c>
      <c r="S551">
        <v>342.29910024075701</v>
      </c>
      <c r="T551">
        <v>453.33249697154997</v>
      </c>
      <c r="U551">
        <v>667.38220058236595</v>
      </c>
      <c r="V551">
        <v>991.17328980055902</v>
      </c>
      <c r="W551">
        <v>1321.48626015013</v>
      </c>
      <c r="X551">
        <v>1303.4786803874699</v>
      </c>
      <c r="Y551">
        <v>1322.85854260765</v>
      </c>
      <c r="Z551">
        <v>1276.3735457737</v>
      </c>
      <c r="AA551">
        <v>1095.6718412420601</v>
      </c>
      <c r="AB551">
        <v>1065.3995694022001</v>
      </c>
      <c r="AC551">
        <v>908.81910318708299</v>
      </c>
      <c r="AD551">
        <v>703.743244944568</v>
      </c>
      <c r="AE551">
        <v>538.07794178023005</v>
      </c>
      <c r="AF551">
        <v>483.73901219477801</v>
      </c>
      <c r="AG551">
        <v>434.98332475767597</v>
      </c>
      <c r="AH551">
        <v>641.70355006371403</v>
      </c>
      <c r="AI551">
        <v>455.84086618827899</v>
      </c>
      <c r="AJ551">
        <v>573.38563854363395</v>
      </c>
      <c r="AK551">
        <v>700.87917840111697</v>
      </c>
    </row>
    <row r="552" spans="1:37" x14ac:dyDescent="0.25">
      <c r="A552">
        <v>132.176234979973</v>
      </c>
      <c r="B552">
        <v>298.35697875277901</v>
      </c>
      <c r="C552">
        <v>303.90674649047702</v>
      </c>
      <c r="D552">
        <v>296.19818914915498</v>
      </c>
      <c r="E552">
        <v>297.08372987654701</v>
      </c>
      <c r="F552">
        <v>303.37853668014998</v>
      </c>
      <c r="G552">
        <v>290.42473152304598</v>
      </c>
      <c r="H552">
        <v>302.63970000168501</v>
      </c>
      <c r="I552">
        <v>296.66455621650101</v>
      </c>
      <c r="J552">
        <v>300.80172451850598</v>
      </c>
      <c r="K552">
        <v>302.03222610172202</v>
      </c>
      <c r="L552">
        <v>302.36637305093001</v>
      </c>
      <c r="M552">
        <v>301.67452753224302</v>
      </c>
      <c r="N552">
        <v>298.66609890214301</v>
      </c>
      <c r="O552">
        <v>304.95806246328198</v>
      </c>
      <c r="P552">
        <v>297.87881515869901</v>
      </c>
      <c r="Q552">
        <v>309.68973806752501</v>
      </c>
      <c r="R552">
        <v>311.91619775557803</v>
      </c>
      <c r="S552">
        <v>340.42685246994</v>
      </c>
      <c r="T552">
        <v>452.44224861939398</v>
      </c>
      <c r="U552">
        <v>667.14322805170502</v>
      </c>
      <c r="V552">
        <v>993.46627253224904</v>
      </c>
      <c r="W552">
        <v>1322.2474600263099</v>
      </c>
      <c r="X552">
        <v>1304.5503687589601</v>
      </c>
      <c r="Y552">
        <v>1322.34538720873</v>
      </c>
      <c r="Z552">
        <v>1278.8858405736601</v>
      </c>
      <c r="AA552">
        <v>1097.45402929324</v>
      </c>
      <c r="AB552">
        <v>1063.51479336529</v>
      </c>
      <c r="AC552">
        <v>904.96444040650294</v>
      </c>
      <c r="AD552">
        <v>704.91770925097103</v>
      </c>
      <c r="AE552">
        <v>536.40599946015004</v>
      </c>
      <c r="AF552">
        <v>483.28161635597502</v>
      </c>
      <c r="AG552">
        <v>436.702875670298</v>
      </c>
      <c r="AH552">
        <v>640.78142400960201</v>
      </c>
      <c r="AI552">
        <v>457.45553235509999</v>
      </c>
      <c r="AJ552">
        <v>569.95466520225796</v>
      </c>
      <c r="AK552">
        <v>698.01468884853705</v>
      </c>
    </row>
    <row r="553" spans="1:37" x14ac:dyDescent="0.25">
      <c r="A553">
        <v>132.41655540720899</v>
      </c>
      <c r="B553">
        <v>298.41823803412399</v>
      </c>
      <c r="C553">
        <v>306.76942610171199</v>
      </c>
      <c r="D553">
        <v>295.96530998907798</v>
      </c>
      <c r="E553">
        <v>293.37137913392201</v>
      </c>
      <c r="F553">
        <v>301.52571314038897</v>
      </c>
      <c r="G553">
        <v>285.383294443696</v>
      </c>
      <c r="H553">
        <v>297.42871667989903</v>
      </c>
      <c r="I553">
        <v>300.00867300828997</v>
      </c>
      <c r="J553">
        <v>297.971028283821</v>
      </c>
      <c r="K553">
        <v>299.71327803975203</v>
      </c>
      <c r="L553">
        <v>303.27036386779798</v>
      </c>
      <c r="M553">
        <v>303.001495610115</v>
      </c>
      <c r="N553">
        <v>298.52499779494701</v>
      </c>
      <c r="O553">
        <v>302.29266386279897</v>
      </c>
      <c r="P553">
        <v>295.13617579227099</v>
      </c>
      <c r="Q553">
        <v>309.185250851452</v>
      </c>
      <c r="R553">
        <v>311.62185195993197</v>
      </c>
      <c r="S553">
        <v>340.254624362448</v>
      </c>
      <c r="T553">
        <v>455.99117526278701</v>
      </c>
      <c r="U553">
        <v>660.00821306733701</v>
      </c>
      <c r="V553">
        <v>967.27286051665999</v>
      </c>
      <c r="W553">
        <v>1301.4094635588201</v>
      </c>
      <c r="X553">
        <v>1281.6576631847199</v>
      </c>
      <c r="Y553">
        <v>1297.6442819789499</v>
      </c>
      <c r="Z553">
        <v>1239.2423001680399</v>
      </c>
      <c r="AA553">
        <v>1066.0192755496901</v>
      </c>
      <c r="AB553">
        <v>1020.09978171785</v>
      </c>
      <c r="AC553">
        <v>854.19669683962798</v>
      </c>
      <c r="AD553">
        <v>679.04981594004005</v>
      </c>
      <c r="AE553">
        <v>510.27963119830503</v>
      </c>
      <c r="AF553">
        <v>465.24521512049398</v>
      </c>
      <c r="AG553">
        <v>427.96793412597799</v>
      </c>
      <c r="AH553">
        <v>618.09949362224199</v>
      </c>
      <c r="AI553">
        <v>453.64472275697102</v>
      </c>
      <c r="AJ553">
        <v>547.22880947670001</v>
      </c>
      <c r="AK553">
        <v>667.50456597160996</v>
      </c>
    </row>
    <row r="554" spans="1:37" x14ac:dyDescent="0.25">
      <c r="A554">
        <v>132.656875834445</v>
      </c>
      <c r="B554">
        <v>298.48048322897802</v>
      </c>
      <c r="C554">
        <v>308.23524376706303</v>
      </c>
      <c r="D554">
        <v>295.45667443920598</v>
      </c>
      <c r="E554">
        <v>295.00283452757299</v>
      </c>
      <c r="F554">
        <v>303.22482682055301</v>
      </c>
      <c r="G554">
        <v>283.83374157774102</v>
      </c>
      <c r="H554">
        <v>298.81835501828198</v>
      </c>
      <c r="I554">
        <v>303.77741064995598</v>
      </c>
      <c r="J554">
        <v>301.41439051994001</v>
      </c>
      <c r="K554">
        <v>298.98408415924598</v>
      </c>
      <c r="L554">
        <v>308.311223101493</v>
      </c>
      <c r="M554">
        <v>305.71957533281</v>
      </c>
      <c r="N554">
        <v>297.507374671479</v>
      </c>
      <c r="O554">
        <v>303.02931050439503</v>
      </c>
      <c r="P554">
        <v>295.69649990252702</v>
      </c>
      <c r="Q554">
        <v>311.524568740456</v>
      </c>
      <c r="R554">
        <v>310.91581179945598</v>
      </c>
      <c r="S554">
        <v>339.53944335119701</v>
      </c>
      <c r="T554">
        <v>452.34481609731398</v>
      </c>
      <c r="U554">
        <v>635.400923993471</v>
      </c>
      <c r="V554">
        <v>931.62593387195795</v>
      </c>
      <c r="W554">
        <v>1238.9666204902701</v>
      </c>
      <c r="X554">
        <v>1233.27729244439</v>
      </c>
      <c r="Y554">
        <v>1230.1397959064</v>
      </c>
      <c r="Z554">
        <v>1152.7678565245601</v>
      </c>
      <c r="AA554">
        <v>988.01937849417698</v>
      </c>
      <c r="AB554">
        <v>945.50659442311201</v>
      </c>
      <c r="AC554">
        <v>789.77096687252595</v>
      </c>
      <c r="AD554">
        <v>644.419193640044</v>
      </c>
      <c r="AE554">
        <v>490.97850449217498</v>
      </c>
      <c r="AF554">
        <v>450.73192844913501</v>
      </c>
      <c r="AG554">
        <v>418.11680223556601</v>
      </c>
      <c r="AH554">
        <v>606.44203900496996</v>
      </c>
      <c r="AI554">
        <v>450.04334653350998</v>
      </c>
      <c r="AJ554">
        <v>542.51469404028705</v>
      </c>
      <c r="AK554">
        <v>660.04844949409005</v>
      </c>
    </row>
    <row r="555" spans="1:37" x14ac:dyDescent="0.25">
      <c r="A555">
        <v>132.89719626168201</v>
      </c>
      <c r="B555">
        <v>299.11520459008898</v>
      </c>
      <c r="C555">
        <v>308.652382352068</v>
      </c>
      <c r="D555">
        <v>295.26582439406099</v>
      </c>
      <c r="E555">
        <v>294.99738491999</v>
      </c>
      <c r="F555">
        <v>303.13160019694601</v>
      </c>
      <c r="G555">
        <v>284.60293767557602</v>
      </c>
      <c r="H555">
        <v>299.10358507120299</v>
      </c>
      <c r="I555">
        <v>304.08720454866199</v>
      </c>
      <c r="J555">
        <v>301.81933564089098</v>
      </c>
      <c r="K555">
        <v>298.96315706772202</v>
      </c>
      <c r="L555">
        <v>308.21824480880298</v>
      </c>
      <c r="M555">
        <v>305.48383937638999</v>
      </c>
      <c r="N555">
        <v>297.56417366606001</v>
      </c>
      <c r="O555">
        <v>302.960048158635</v>
      </c>
      <c r="P555">
        <v>296.14996725737899</v>
      </c>
      <c r="Q555">
        <v>311.71706468079401</v>
      </c>
      <c r="R555">
        <v>310.732360427309</v>
      </c>
      <c r="S555">
        <v>339.73735713229797</v>
      </c>
      <c r="T555">
        <v>452.07625862715099</v>
      </c>
      <c r="U555">
        <v>634.15712665164801</v>
      </c>
      <c r="V555">
        <v>929.67634562210401</v>
      </c>
      <c r="W555">
        <v>1235.0348832137399</v>
      </c>
      <c r="X555">
        <v>1231.0719065509199</v>
      </c>
      <c r="Y555">
        <v>1225.51423006036</v>
      </c>
      <c r="Z555">
        <v>1149.00446762352</v>
      </c>
      <c r="AA555">
        <v>983.74749248951105</v>
      </c>
      <c r="AB555">
        <v>942.137461980436</v>
      </c>
      <c r="AC555">
        <v>787.19217468828401</v>
      </c>
      <c r="AD555">
        <v>643.75224146354401</v>
      </c>
      <c r="AE555">
        <v>491.096544814379</v>
      </c>
      <c r="AF555">
        <v>451.15594656761101</v>
      </c>
      <c r="AG555">
        <v>417.95222058166098</v>
      </c>
      <c r="AH555">
        <v>606.09742124633794</v>
      </c>
      <c r="AI555">
        <v>449.97748810481198</v>
      </c>
      <c r="AJ555">
        <v>542.51817260086295</v>
      </c>
      <c r="AK555">
        <v>659.65897941037497</v>
      </c>
    </row>
    <row r="556" spans="1:37" x14ac:dyDescent="0.25">
      <c r="A556">
        <v>133.137516688918</v>
      </c>
      <c r="B556">
        <v>300.46450040111699</v>
      </c>
      <c r="C556">
        <v>309.97543298758501</v>
      </c>
      <c r="D556">
        <v>294.22024441934599</v>
      </c>
      <c r="E556">
        <v>296.43216365128399</v>
      </c>
      <c r="F556">
        <v>303.74905258611898</v>
      </c>
      <c r="G556">
        <v>285.95537255791601</v>
      </c>
      <c r="H556">
        <v>300.11930789533898</v>
      </c>
      <c r="I556">
        <v>303.67457419708501</v>
      </c>
      <c r="J556">
        <v>302.135715125449</v>
      </c>
      <c r="K556">
        <v>298.69517209792701</v>
      </c>
      <c r="L556">
        <v>310.05951143053801</v>
      </c>
      <c r="M556">
        <v>303.70268232951503</v>
      </c>
      <c r="N556">
        <v>297.29084042090301</v>
      </c>
      <c r="O556">
        <v>303.71991852546103</v>
      </c>
      <c r="P556">
        <v>297.81573471460098</v>
      </c>
      <c r="Q556">
        <v>309.08983206589801</v>
      </c>
      <c r="R556">
        <v>309.80372877544698</v>
      </c>
      <c r="S556">
        <v>338.27414148867899</v>
      </c>
      <c r="T556">
        <v>451.82737637976498</v>
      </c>
      <c r="U556">
        <v>634.40255624363101</v>
      </c>
      <c r="V556">
        <v>928.99114971253005</v>
      </c>
      <c r="W556">
        <v>1235.91097494566</v>
      </c>
      <c r="X556">
        <v>1232.7649439935601</v>
      </c>
      <c r="Y556">
        <v>1222.9976206854301</v>
      </c>
      <c r="Z556">
        <v>1148.46259204592</v>
      </c>
      <c r="AA556">
        <v>983.90564440326796</v>
      </c>
      <c r="AB556">
        <v>941.905059684452</v>
      </c>
      <c r="AC556">
        <v>784.34385335595096</v>
      </c>
      <c r="AD556">
        <v>640.49652550307496</v>
      </c>
      <c r="AE556">
        <v>490.19475047602401</v>
      </c>
      <c r="AF556">
        <v>449.68599039006398</v>
      </c>
      <c r="AG556">
        <v>415.31488455542001</v>
      </c>
      <c r="AH556">
        <v>603.03487757431105</v>
      </c>
      <c r="AI556">
        <v>450.21559569009003</v>
      </c>
      <c r="AJ556">
        <v>537.84816251621305</v>
      </c>
      <c r="AK556">
        <v>653.78105943936202</v>
      </c>
    </row>
    <row r="557" spans="1:37" x14ac:dyDescent="0.25">
      <c r="A557">
        <v>133.37783711615401</v>
      </c>
      <c r="B557">
        <v>301.37281814796302</v>
      </c>
      <c r="C557">
        <v>310.35184739444298</v>
      </c>
      <c r="D557">
        <v>295.87195187346998</v>
      </c>
      <c r="E557">
        <v>301.62185790858001</v>
      </c>
      <c r="F557">
        <v>300.47664079903501</v>
      </c>
      <c r="G557">
        <v>292.19329707999799</v>
      </c>
      <c r="H557">
        <v>302.97996225342303</v>
      </c>
      <c r="I557">
        <v>304.43509406195199</v>
      </c>
      <c r="J557">
        <v>299.31991653014597</v>
      </c>
      <c r="K557">
        <v>295.99279814772399</v>
      </c>
      <c r="L557">
        <v>309.45189614199302</v>
      </c>
      <c r="M557">
        <v>304.08509033438702</v>
      </c>
      <c r="N557">
        <v>294.70898321340502</v>
      </c>
      <c r="O557">
        <v>301.78048585178902</v>
      </c>
      <c r="P557">
        <v>297.88931363407198</v>
      </c>
      <c r="Q557">
        <v>304.42168882759302</v>
      </c>
      <c r="R557">
        <v>309.46464407472598</v>
      </c>
      <c r="S557">
        <v>338.06471673436801</v>
      </c>
      <c r="T557">
        <v>442.15331668853298</v>
      </c>
      <c r="U557">
        <v>611.14674429639399</v>
      </c>
      <c r="V557">
        <v>881.79759720446998</v>
      </c>
      <c r="W557">
        <v>1168.5329627023</v>
      </c>
      <c r="X557">
        <v>1173.26377861376</v>
      </c>
      <c r="Y557">
        <v>1155.47077130293</v>
      </c>
      <c r="Z557">
        <v>1072.30808145486</v>
      </c>
      <c r="AA557">
        <v>928.79205569252099</v>
      </c>
      <c r="AB557">
        <v>874.22917077697002</v>
      </c>
      <c r="AC557">
        <v>717.38033676217299</v>
      </c>
      <c r="AD557">
        <v>595.98486303537197</v>
      </c>
      <c r="AE557">
        <v>462.80058711929701</v>
      </c>
      <c r="AF557">
        <v>429.87680754366801</v>
      </c>
      <c r="AG557">
        <v>399.88583694758802</v>
      </c>
      <c r="AH557">
        <v>582.92672120303996</v>
      </c>
      <c r="AI557">
        <v>449.81115125673699</v>
      </c>
      <c r="AJ557">
        <v>503.875252382589</v>
      </c>
      <c r="AK557">
        <v>606.30955865662202</v>
      </c>
    </row>
    <row r="558" spans="1:37" x14ac:dyDescent="0.25">
      <c r="A558">
        <v>133.61815754339099</v>
      </c>
      <c r="B558">
        <v>301.00096231529</v>
      </c>
      <c r="C558">
        <v>309.78494806080198</v>
      </c>
      <c r="D558">
        <v>299.62142577622598</v>
      </c>
      <c r="E558">
        <v>303.249275104959</v>
      </c>
      <c r="F558">
        <v>300.21197671735001</v>
      </c>
      <c r="G558">
        <v>295.452783859524</v>
      </c>
      <c r="H558">
        <v>304.08042490971502</v>
      </c>
      <c r="I558">
        <v>303.71223078672301</v>
      </c>
      <c r="J558">
        <v>299.32334068300599</v>
      </c>
      <c r="K558">
        <v>294.71313372695101</v>
      </c>
      <c r="L558">
        <v>307.446570086929</v>
      </c>
      <c r="M558">
        <v>303.29229464089599</v>
      </c>
      <c r="N558">
        <v>294.00928295344198</v>
      </c>
      <c r="O558">
        <v>300.92020349843699</v>
      </c>
      <c r="P558">
        <v>297.65476378646702</v>
      </c>
      <c r="Q558">
        <v>306.17048110449502</v>
      </c>
      <c r="R558">
        <v>310.42198747422702</v>
      </c>
      <c r="S558">
        <v>336.61723839696901</v>
      </c>
      <c r="T558">
        <v>433.97931203575598</v>
      </c>
      <c r="U558">
        <v>602.36690591211402</v>
      </c>
      <c r="V558">
        <v>849.34514623856398</v>
      </c>
      <c r="W558">
        <v>1123.59913158156</v>
      </c>
      <c r="X558">
        <v>1127.7259851367901</v>
      </c>
      <c r="Y558">
        <v>1105.94757330129</v>
      </c>
      <c r="Z558">
        <v>1028.56053434096</v>
      </c>
      <c r="AA558">
        <v>892.88395099862703</v>
      </c>
      <c r="AB558">
        <v>840.22609629117505</v>
      </c>
      <c r="AC558">
        <v>691.49943676047599</v>
      </c>
      <c r="AD558">
        <v>578.29423085187898</v>
      </c>
      <c r="AE558">
        <v>450.88523754119302</v>
      </c>
      <c r="AF558">
        <v>424.56213830926498</v>
      </c>
      <c r="AG558">
        <v>396.50518725440901</v>
      </c>
      <c r="AH558">
        <v>576.17203085684605</v>
      </c>
      <c r="AI558">
        <v>450.06704996388902</v>
      </c>
      <c r="AJ558">
        <v>499.14587249975199</v>
      </c>
      <c r="AK558">
        <v>601.57807921064398</v>
      </c>
    </row>
    <row r="559" spans="1:37" x14ac:dyDescent="0.25">
      <c r="A559">
        <v>133.85847797062701</v>
      </c>
      <c r="B559">
        <v>301.00096231529</v>
      </c>
      <c r="C559">
        <v>309.78494806080198</v>
      </c>
      <c r="D559">
        <v>299.62142577622598</v>
      </c>
      <c r="E559">
        <v>303.249275104959</v>
      </c>
      <c r="F559">
        <v>300.21197671735001</v>
      </c>
      <c r="G559">
        <v>295.452783859524</v>
      </c>
      <c r="H559">
        <v>304.08042490971502</v>
      </c>
      <c r="I559">
        <v>303.71223078672301</v>
      </c>
      <c r="J559">
        <v>299.32334068300599</v>
      </c>
      <c r="K559">
        <v>294.71313372695101</v>
      </c>
      <c r="L559">
        <v>307.446570086929</v>
      </c>
      <c r="M559">
        <v>303.29229464089599</v>
      </c>
      <c r="N559">
        <v>294.00928295344198</v>
      </c>
      <c r="O559">
        <v>300.92020349843699</v>
      </c>
      <c r="P559">
        <v>297.65476378646702</v>
      </c>
      <c r="Q559">
        <v>306.17048110449502</v>
      </c>
      <c r="R559">
        <v>310.42198747422702</v>
      </c>
      <c r="S559">
        <v>336.61723839696901</v>
      </c>
      <c r="T559">
        <v>433.97931203575598</v>
      </c>
      <c r="U559">
        <v>602.36690591211402</v>
      </c>
      <c r="V559">
        <v>849.34514623856398</v>
      </c>
      <c r="W559">
        <v>1123.59913158156</v>
      </c>
      <c r="X559">
        <v>1127.7259851367901</v>
      </c>
      <c r="Y559">
        <v>1105.94757330129</v>
      </c>
      <c r="Z559">
        <v>1028.56053434096</v>
      </c>
      <c r="AA559">
        <v>892.88395099862703</v>
      </c>
      <c r="AB559">
        <v>840.22609629117505</v>
      </c>
      <c r="AC559">
        <v>691.49943676047599</v>
      </c>
      <c r="AD559">
        <v>578.29423085187898</v>
      </c>
      <c r="AE559">
        <v>450.88523754119302</v>
      </c>
      <c r="AF559">
        <v>424.56213830926498</v>
      </c>
      <c r="AG559">
        <v>396.50518725440901</v>
      </c>
      <c r="AH559">
        <v>576.17203085684605</v>
      </c>
      <c r="AI559">
        <v>450.06704996388902</v>
      </c>
      <c r="AJ559">
        <v>499.14587249975199</v>
      </c>
      <c r="AK559">
        <v>601.57807921064398</v>
      </c>
    </row>
    <row r="560" spans="1:37" x14ac:dyDescent="0.25">
      <c r="A560">
        <v>134.09879839786299</v>
      </c>
      <c r="B560">
        <v>299.898560613879</v>
      </c>
      <c r="C560">
        <v>309.28789596567998</v>
      </c>
      <c r="D560">
        <v>300.23240773645</v>
      </c>
      <c r="E560">
        <v>303.716463881918</v>
      </c>
      <c r="F560">
        <v>301.36827885237398</v>
      </c>
      <c r="G560">
        <v>295.05270265960797</v>
      </c>
      <c r="H560">
        <v>304.71669357370303</v>
      </c>
      <c r="I560">
        <v>304.12729893154102</v>
      </c>
      <c r="J560">
        <v>299.45763842301199</v>
      </c>
      <c r="K560">
        <v>294.61921256116</v>
      </c>
      <c r="L560">
        <v>307.58672400972102</v>
      </c>
      <c r="M560">
        <v>301.85064195244001</v>
      </c>
      <c r="N560">
        <v>294.27421496766499</v>
      </c>
      <c r="O560">
        <v>300.974868723501</v>
      </c>
      <c r="P560">
        <v>298.2541941124</v>
      </c>
      <c r="Q560">
        <v>305.59608106398599</v>
      </c>
      <c r="R560">
        <v>310.843963623962</v>
      </c>
      <c r="S560">
        <v>335.361697512624</v>
      </c>
      <c r="T560">
        <v>433.72349127052502</v>
      </c>
      <c r="U560">
        <v>601.47767405470404</v>
      </c>
      <c r="V560">
        <v>847.88209495415094</v>
      </c>
      <c r="W560">
        <v>1120.53301070567</v>
      </c>
      <c r="X560">
        <v>1126.2730794747499</v>
      </c>
      <c r="Y560">
        <v>1104.2581535469801</v>
      </c>
      <c r="Z560">
        <v>1025.6098596188101</v>
      </c>
      <c r="AA560">
        <v>889.04827730231705</v>
      </c>
      <c r="AB560">
        <v>835.27442884306902</v>
      </c>
      <c r="AC560">
        <v>687.46757950422</v>
      </c>
      <c r="AD560">
        <v>573.04188502464001</v>
      </c>
      <c r="AE560">
        <v>448.25045346395899</v>
      </c>
      <c r="AF560">
        <v>422.54874068776599</v>
      </c>
      <c r="AG560">
        <v>393.73251042776599</v>
      </c>
      <c r="AH560">
        <v>571.18082285816899</v>
      </c>
      <c r="AI560">
        <v>449.61464164386803</v>
      </c>
      <c r="AJ560">
        <v>493.18540759293501</v>
      </c>
      <c r="AK560">
        <v>592.78191415197205</v>
      </c>
    </row>
    <row r="561" spans="1:37" x14ac:dyDescent="0.25">
      <c r="A561">
        <v>134.3391188251</v>
      </c>
      <c r="B561">
        <v>297.76456569992899</v>
      </c>
      <c r="C561">
        <v>302.23996791215899</v>
      </c>
      <c r="D561">
        <v>301.22693962909602</v>
      </c>
      <c r="E561">
        <v>303.61183663889801</v>
      </c>
      <c r="F561">
        <v>302.81094205053</v>
      </c>
      <c r="G561">
        <v>299.282023087803</v>
      </c>
      <c r="H561">
        <v>308.08685833782801</v>
      </c>
      <c r="I561">
        <v>300.75183301818799</v>
      </c>
      <c r="J561">
        <v>299.584560464042</v>
      </c>
      <c r="K561">
        <v>292.45649421761499</v>
      </c>
      <c r="L561">
        <v>303.60730158378999</v>
      </c>
      <c r="M561">
        <v>295.00124888207102</v>
      </c>
      <c r="N561">
        <v>293.51699147762099</v>
      </c>
      <c r="O561">
        <v>303.73994079732302</v>
      </c>
      <c r="P561">
        <v>300.5412067913</v>
      </c>
      <c r="Q561">
        <v>302.62145632553302</v>
      </c>
      <c r="R561">
        <v>308.79121344249501</v>
      </c>
      <c r="S561">
        <v>327.10527323153798</v>
      </c>
      <c r="T561">
        <v>414.81672029000202</v>
      </c>
      <c r="U561">
        <v>556.10174549210603</v>
      </c>
      <c r="V561">
        <v>783.54034728504496</v>
      </c>
      <c r="W561">
        <v>999.349959097127</v>
      </c>
      <c r="X561">
        <v>1016.3090870647</v>
      </c>
      <c r="Y561">
        <v>1020.34873760379</v>
      </c>
      <c r="Z561">
        <v>933.67135226989399</v>
      </c>
      <c r="AA561">
        <v>793.55053829724</v>
      </c>
      <c r="AB561">
        <v>739.88426129749496</v>
      </c>
      <c r="AC561">
        <v>615.81256487992198</v>
      </c>
      <c r="AD561">
        <v>524.93022800054803</v>
      </c>
      <c r="AE561">
        <v>425.73619166021399</v>
      </c>
      <c r="AF561">
        <v>398.94480620595198</v>
      </c>
      <c r="AG561">
        <v>377.975227387031</v>
      </c>
      <c r="AH561">
        <v>544.201490248033</v>
      </c>
      <c r="AI561">
        <v>446.69400057807502</v>
      </c>
      <c r="AJ561">
        <v>461.62589894931199</v>
      </c>
      <c r="AK561">
        <v>558.58954049717295</v>
      </c>
    </row>
    <row r="562" spans="1:37" x14ac:dyDescent="0.25">
      <c r="A562">
        <v>134.57943925233599</v>
      </c>
      <c r="B562">
        <v>297.79704124890901</v>
      </c>
      <c r="C562">
        <v>301.93771629771697</v>
      </c>
      <c r="D562">
        <v>301.299023414033</v>
      </c>
      <c r="E562">
        <v>303.14441306413801</v>
      </c>
      <c r="F562">
        <v>302.54877108392202</v>
      </c>
      <c r="G562">
        <v>299.262891704813</v>
      </c>
      <c r="H562">
        <v>307.92189181276598</v>
      </c>
      <c r="I562">
        <v>300.75822531532401</v>
      </c>
      <c r="J562">
        <v>299.16812796059401</v>
      </c>
      <c r="K562">
        <v>291.919863423523</v>
      </c>
      <c r="L562">
        <v>303.65240005271897</v>
      </c>
      <c r="M562">
        <v>294.82514397557401</v>
      </c>
      <c r="N562">
        <v>293.61354221167301</v>
      </c>
      <c r="O562">
        <v>304.16480696467698</v>
      </c>
      <c r="P562">
        <v>300.39049841506301</v>
      </c>
      <c r="Q562">
        <v>302.80646140581899</v>
      </c>
      <c r="R562">
        <v>308.52117977950297</v>
      </c>
      <c r="S562">
        <v>327.21100571442798</v>
      </c>
      <c r="T562">
        <v>414.16644489371799</v>
      </c>
      <c r="U562">
        <v>553.556746217316</v>
      </c>
      <c r="V562">
        <v>780.234901633557</v>
      </c>
      <c r="W562">
        <v>992.60101907124397</v>
      </c>
      <c r="X562">
        <v>1009.16494180011</v>
      </c>
      <c r="Y562">
        <v>1014.4035674322</v>
      </c>
      <c r="Z562">
        <v>927.61884814037296</v>
      </c>
      <c r="AA562">
        <v>788.791053348486</v>
      </c>
      <c r="AB562">
        <v>735.83051146701905</v>
      </c>
      <c r="AC562">
        <v>613.81759646586704</v>
      </c>
      <c r="AD562">
        <v>523.30593021000504</v>
      </c>
      <c r="AE562">
        <v>424.81193062813799</v>
      </c>
      <c r="AF562">
        <v>398.17353694283099</v>
      </c>
      <c r="AG562">
        <v>377.57958829743802</v>
      </c>
      <c r="AH562">
        <v>544.107254686641</v>
      </c>
      <c r="AI562">
        <v>446.27129758309798</v>
      </c>
      <c r="AJ562">
        <v>461.08105780490303</v>
      </c>
      <c r="AK562">
        <v>558.73305931892196</v>
      </c>
    </row>
    <row r="563" spans="1:37" x14ac:dyDescent="0.25">
      <c r="A563">
        <v>134.819759679572</v>
      </c>
      <c r="B563">
        <v>297.79704124890901</v>
      </c>
      <c r="C563">
        <v>301.93771629771697</v>
      </c>
      <c r="D563">
        <v>301.299023414033</v>
      </c>
      <c r="E563">
        <v>303.14441306413801</v>
      </c>
      <c r="F563">
        <v>302.54877108392202</v>
      </c>
      <c r="G563">
        <v>299.262891704813</v>
      </c>
      <c r="H563">
        <v>307.92189181276598</v>
      </c>
      <c r="I563">
        <v>300.75822531532401</v>
      </c>
      <c r="J563">
        <v>299.16812796059401</v>
      </c>
      <c r="K563">
        <v>291.919863423523</v>
      </c>
      <c r="L563">
        <v>303.65240005271897</v>
      </c>
      <c r="M563">
        <v>294.82514397557401</v>
      </c>
      <c r="N563">
        <v>293.61354221167301</v>
      </c>
      <c r="O563">
        <v>304.16480696467698</v>
      </c>
      <c r="P563">
        <v>300.39049841506301</v>
      </c>
      <c r="Q563">
        <v>302.80646140581899</v>
      </c>
      <c r="R563">
        <v>308.52117977950297</v>
      </c>
      <c r="S563">
        <v>327.21100571442798</v>
      </c>
      <c r="T563">
        <v>414.16644489371799</v>
      </c>
      <c r="U563">
        <v>553.556746217316</v>
      </c>
      <c r="V563">
        <v>780.234901633557</v>
      </c>
      <c r="W563">
        <v>992.60101907124397</v>
      </c>
      <c r="X563">
        <v>1009.16494180011</v>
      </c>
      <c r="Y563">
        <v>1014.4035674322</v>
      </c>
      <c r="Z563">
        <v>927.61884814037296</v>
      </c>
      <c r="AA563">
        <v>788.791053348486</v>
      </c>
      <c r="AB563">
        <v>735.83051146701905</v>
      </c>
      <c r="AC563">
        <v>613.81759646586704</v>
      </c>
      <c r="AD563">
        <v>523.30593021000504</v>
      </c>
      <c r="AE563">
        <v>424.81193062813799</v>
      </c>
      <c r="AF563">
        <v>398.17353694283099</v>
      </c>
      <c r="AG563">
        <v>377.57958829743802</v>
      </c>
      <c r="AH563">
        <v>544.107254686641</v>
      </c>
      <c r="AI563">
        <v>446.27129758309798</v>
      </c>
      <c r="AJ563">
        <v>461.08105780490303</v>
      </c>
      <c r="AK563">
        <v>558.73305931892196</v>
      </c>
    </row>
    <row r="564" spans="1:37" x14ac:dyDescent="0.25">
      <c r="A564">
        <v>135.06008010680901</v>
      </c>
      <c r="B564">
        <v>299.052702679785</v>
      </c>
      <c r="C564">
        <v>302.16724383202501</v>
      </c>
      <c r="D564">
        <v>299.89896420934298</v>
      </c>
      <c r="E564">
        <v>302.99660898156401</v>
      </c>
      <c r="F564">
        <v>304.17785110311002</v>
      </c>
      <c r="G564">
        <v>300.25387783318001</v>
      </c>
      <c r="H564">
        <v>307.986554362569</v>
      </c>
      <c r="I564">
        <v>300.08100925929699</v>
      </c>
      <c r="J564">
        <v>299.93752897923702</v>
      </c>
      <c r="K564">
        <v>292.88613029919202</v>
      </c>
      <c r="L564">
        <v>304.57831935866699</v>
      </c>
      <c r="M564">
        <v>293.80491901312502</v>
      </c>
      <c r="N564">
        <v>295.86955226894003</v>
      </c>
      <c r="O564">
        <v>302.69231946094402</v>
      </c>
      <c r="P564">
        <v>304.05971720354597</v>
      </c>
      <c r="Q564">
        <v>301.78127381939697</v>
      </c>
      <c r="R564">
        <v>307.449674335174</v>
      </c>
      <c r="S564">
        <v>327.64651362017997</v>
      </c>
      <c r="T564">
        <v>410.81144876398298</v>
      </c>
      <c r="U564">
        <v>538.67167067574496</v>
      </c>
      <c r="V564">
        <v>754.30777356288604</v>
      </c>
      <c r="W564">
        <v>945.29281931534297</v>
      </c>
      <c r="X564">
        <v>978.110937646303</v>
      </c>
      <c r="Y564">
        <v>983.39854516294895</v>
      </c>
      <c r="Z564">
        <v>892.91057426685404</v>
      </c>
      <c r="AA564">
        <v>761.19001422005704</v>
      </c>
      <c r="AB564">
        <v>707.23174421380998</v>
      </c>
      <c r="AC564">
        <v>595.38947013018196</v>
      </c>
      <c r="AD564">
        <v>513.49764564266604</v>
      </c>
      <c r="AE564">
        <v>416.31958211029303</v>
      </c>
      <c r="AF564">
        <v>392.87188576125402</v>
      </c>
      <c r="AG564">
        <v>375.01583569845502</v>
      </c>
      <c r="AH564">
        <v>535.62089483050204</v>
      </c>
      <c r="AI564">
        <v>443.93917276274698</v>
      </c>
      <c r="AJ564">
        <v>451.26387858510799</v>
      </c>
      <c r="AK564">
        <v>543.48651662186899</v>
      </c>
    </row>
    <row r="565" spans="1:37" x14ac:dyDescent="0.25">
      <c r="A565">
        <v>135.300400534045</v>
      </c>
      <c r="B565">
        <v>301.23535375714999</v>
      </c>
      <c r="C565">
        <v>302.11729926707397</v>
      </c>
      <c r="D565">
        <v>296.85445513250897</v>
      </c>
      <c r="E565">
        <v>302.42366209908801</v>
      </c>
      <c r="F565">
        <v>307.440007455564</v>
      </c>
      <c r="G565">
        <v>302.44293840654302</v>
      </c>
      <c r="H565">
        <v>308.37723640404499</v>
      </c>
      <c r="I565">
        <v>299.07681798326399</v>
      </c>
      <c r="J565">
        <v>301.40970789606399</v>
      </c>
      <c r="K565">
        <v>294.88054670702797</v>
      </c>
      <c r="L565">
        <v>306.24780083679201</v>
      </c>
      <c r="M565">
        <v>291.88604970600198</v>
      </c>
      <c r="N565">
        <v>300.611298605299</v>
      </c>
      <c r="O565">
        <v>299.27320632057001</v>
      </c>
      <c r="P565">
        <v>310.62276671918198</v>
      </c>
      <c r="Q565">
        <v>300.440307038524</v>
      </c>
      <c r="R565">
        <v>305.275964808038</v>
      </c>
      <c r="S565">
        <v>328.76983652023699</v>
      </c>
      <c r="T565">
        <v>404.73703474415402</v>
      </c>
      <c r="U565">
        <v>510.34950113629702</v>
      </c>
      <c r="V565">
        <v>703.97603455457795</v>
      </c>
      <c r="W565">
        <v>852.51808020121405</v>
      </c>
      <c r="X565">
        <v>917.54080314445298</v>
      </c>
      <c r="Y565">
        <v>924.29608433313103</v>
      </c>
      <c r="Z565">
        <v>825.402336939468</v>
      </c>
      <c r="AA565">
        <v>707.16647951947698</v>
      </c>
      <c r="AB565">
        <v>649.61308090626801</v>
      </c>
      <c r="AC565">
        <v>558.48533251282595</v>
      </c>
      <c r="AD565">
        <v>493.69398105849803</v>
      </c>
      <c r="AE565">
        <v>398.517324114112</v>
      </c>
      <c r="AF565">
        <v>381.519465879856</v>
      </c>
      <c r="AG565">
        <v>369.65358321783702</v>
      </c>
      <c r="AH565">
        <v>516.65036375397005</v>
      </c>
      <c r="AI565">
        <v>439.16712588652302</v>
      </c>
      <c r="AJ565">
        <v>429.21515012130698</v>
      </c>
      <c r="AK565">
        <v>510.57114357036198</v>
      </c>
    </row>
    <row r="566" spans="1:37" x14ac:dyDescent="0.25">
      <c r="A566">
        <v>135.54072096128101</v>
      </c>
      <c r="B566">
        <v>301.23535375714999</v>
      </c>
      <c r="C566">
        <v>302.11729926707397</v>
      </c>
      <c r="D566">
        <v>296.85445513250897</v>
      </c>
      <c r="E566">
        <v>302.42366209908801</v>
      </c>
      <c r="F566">
        <v>307.440007455564</v>
      </c>
      <c r="G566">
        <v>302.44293840654302</v>
      </c>
      <c r="H566">
        <v>308.37723640404499</v>
      </c>
      <c r="I566">
        <v>299.07681798326399</v>
      </c>
      <c r="J566">
        <v>301.40970789606399</v>
      </c>
      <c r="K566">
        <v>294.88054670702797</v>
      </c>
      <c r="L566">
        <v>306.24780083679201</v>
      </c>
      <c r="M566">
        <v>291.88604970600198</v>
      </c>
      <c r="N566">
        <v>300.611298605299</v>
      </c>
      <c r="O566">
        <v>299.27320632057001</v>
      </c>
      <c r="P566">
        <v>310.62276671918198</v>
      </c>
      <c r="Q566">
        <v>300.440307038524</v>
      </c>
      <c r="R566">
        <v>305.275964808038</v>
      </c>
      <c r="S566">
        <v>328.76983652023699</v>
      </c>
      <c r="T566">
        <v>404.73703474415402</v>
      </c>
      <c r="U566">
        <v>510.34950113629702</v>
      </c>
      <c r="V566">
        <v>703.97603455457795</v>
      </c>
      <c r="W566">
        <v>852.51808020121405</v>
      </c>
      <c r="X566">
        <v>917.54080314445298</v>
      </c>
      <c r="Y566">
        <v>924.29608433313103</v>
      </c>
      <c r="Z566">
        <v>825.402336939468</v>
      </c>
      <c r="AA566">
        <v>707.16647951947698</v>
      </c>
      <c r="AB566">
        <v>649.61308090626801</v>
      </c>
      <c r="AC566">
        <v>558.48533251282595</v>
      </c>
      <c r="AD566">
        <v>493.69398105849803</v>
      </c>
      <c r="AE566">
        <v>398.517324114112</v>
      </c>
      <c r="AF566">
        <v>381.519465879856</v>
      </c>
      <c r="AG566">
        <v>369.65358321783702</v>
      </c>
      <c r="AH566">
        <v>516.65036375397005</v>
      </c>
      <c r="AI566">
        <v>439.16712588652302</v>
      </c>
      <c r="AJ566">
        <v>429.21515012130698</v>
      </c>
      <c r="AK566">
        <v>510.57114357036198</v>
      </c>
    </row>
    <row r="567" spans="1:37" x14ac:dyDescent="0.25">
      <c r="A567">
        <v>135.78104138851799</v>
      </c>
      <c r="B567">
        <v>301.23535375714999</v>
      </c>
      <c r="C567">
        <v>302.11729926707397</v>
      </c>
      <c r="D567">
        <v>296.85445513250897</v>
      </c>
      <c r="E567">
        <v>302.42366209908801</v>
      </c>
      <c r="F567">
        <v>307.440007455564</v>
      </c>
      <c r="G567">
        <v>302.44293840654302</v>
      </c>
      <c r="H567">
        <v>308.37723640404499</v>
      </c>
      <c r="I567">
        <v>299.07681798326399</v>
      </c>
      <c r="J567">
        <v>301.40970789606399</v>
      </c>
      <c r="K567">
        <v>294.88054670702797</v>
      </c>
      <c r="L567">
        <v>306.24780083679201</v>
      </c>
      <c r="M567">
        <v>291.88604970600198</v>
      </c>
      <c r="N567">
        <v>300.611298605299</v>
      </c>
      <c r="O567">
        <v>299.27320632057001</v>
      </c>
      <c r="P567">
        <v>310.62276671918198</v>
      </c>
      <c r="Q567">
        <v>300.440307038524</v>
      </c>
      <c r="R567">
        <v>305.275964808038</v>
      </c>
      <c r="S567">
        <v>328.76983652023699</v>
      </c>
      <c r="T567">
        <v>404.73703474415402</v>
      </c>
      <c r="U567">
        <v>510.34950113629702</v>
      </c>
      <c r="V567">
        <v>703.97603455457795</v>
      </c>
      <c r="W567">
        <v>852.51808020121405</v>
      </c>
      <c r="X567">
        <v>917.54080314445298</v>
      </c>
      <c r="Y567">
        <v>924.29608433313103</v>
      </c>
      <c r="Z567">
        <v>825.402336939468</v>
      </c>
      <c r="AA567">
        <v>707.16647951947698</v>
      </c>
      <c r="AB567">
        <v>649.61308090626801</v>
      </c>
      <c r="AC567">
        <v>558.48533251282595</v>
      </c>
      <c r="AD567">
        <v>493.69398105849803</v>
      </c>
      <c r="AE567">
        <v>398.517324114112</v>
      </c>
      <c r="AF567">
        <v>381.519465879856</v>
      </c>
      <c r="AG567">
        <v>369.65358321783702</v>
      </c>
      <c r="AH567">
        <v>516.65036375397005</v>
      </c>
      <c r="AI567">
        <v>439.16712588652302</v>
      </c>
      <c r="AJ567">
        <v>429.21515012130698</v>
      </c>
      <c r="AK567">
        <v>510.57114357036198</v>
      </c>
    </row>
    <row r="568" spans="1:37" x14ac:dyDescent="0.25">
      <c r="A568">
        <v>136.02136181575401</v>
      </c>
      <c r="B568">
        <v>304.64331816042102</v>
      </c>
      <c r="C568">
        <v>304.83665363285098</v>
      </c>
      <c r="D568">
        <v>293.81854682309302</v>
      </c>
      <c r="E568">
        <v>303.63991974940899</v>
      </c>
      <c r="F568">
        <v>308.97244891481301</v>
      </c>
      <c r="G568">
        <v>301.51789401888198</v>
      </c>
      <c r="H568">
        <v>306.51858083497001</v>
      </c>
      <c r="I568">
        <v>296.717827767583</v>
      </c>
      <c r="J568">
        <v>301.971908476767</v>
      </c>
      <c r="K568">
        <v>298.620034206193</v>
      </c>
      <c r="L568">
        <v>306.27167802016498</v>
      </c>
      <c r="M568">
        <v>294.26330652177103</v>
      </c>
      <c r="N568">
        <v>296.03744670852802</v>
      </c>
      <c r="O568">
        <v>296.20746015707698</v>
      </c>
      <c r="P568">
        <v>307.479068247101</v>
      </c>
      <c r="Q568">
        <v>298.45152897477499</v>
      </c>
      <c r="R568">
        <v>304.86987072061498</v>
      </c>
      <c r="S568">
        <v>332.95762284502098</v>
      </c>
      <c r="T568">
        <v>397.41424105045098</v>
      </c>
      <c r="U568">
        <v>490.29700177247599</v>
      </c>
      <c r="V568">
        <v>650.85766459982301</v>
      </c>
      <c r="W568">
        <v>765.172882964108</v>
      </c>
      <c r="X568">
        <v>859.61446219259301</v>
      </c>
      <c r="Y568">
        <v>843.65828638116795</v>
      </c>
      <c r="Z568">
        <v>771.48832424863497</v>
      </c>
      <c r="AA568">
        <v>668.54242773217095</v>
      </c>
      <c r="AB568">
        <v>607.14103855757799</v>
      </c>
      <c r="AC568">
        <v>526.30830681058899</v>
      </c>
      <c r="AD568">
        <v>471.93395627752</v>
      </c>
      <c r="AE568">
        <v>389.04439863420203</v>
      </c>
      <c r="AF568">
        <v>376.44903042579301</v>
      </c>
      <c r="AG568">
        <v>366.50835282044801</v>
      </c>
      <c r="AH568">
        <v>498.485513316903</v>
      </c>
      <c r="AI568">
        <v>439.31967502677099</v>
      </c>
      <c r="AJ568">
        <v>422.75146308876703</v>
      </c>
      <c r="AK568">
        <v>488.70827711982702</v>
      </c>
    </row>
    <row r="569" spans="1:37" x14ac:dyDescent="0.25">
      <c r="A569">
        <v>136.26168224298999</v>
      </c>
      <c r="B569">
        <v>307.576591815781</v>
      </c>
      <c r="C569">
        <v>304.84090134516202</v>
      </c>
      <c r="D569">
        <v>290.97615750719598</v>
      </c>
      <c r="E569">
        <v>302.527229523031</v>
      </c>
      <c r="F569">
        <v>309.50243663676002</v>
      </c>
      <c r="G569">
        <v>301.30658173230103</v>
      </c>
      <c r="H569">
        <v>304.10979727121497</v>
      </c>
      <c r="I569">
        <v>292.39428017979401</v>
      </c>
      <c r="J569">
        <v>302.23902212436599</v>
      </c>
      <c r="K569">
        <v>300.04450285037899</v>
      </c>
      <c r="L569">
        <v>306.06893535664301</v>
      </c>
      <c r="M569">
        <v>300.24091309582099</v>
      </c>
      <c r="N569">
        <v>293.30128366332798</v>
      </c>
      <c r="O569">
        <v>294.13099880187201</v>
      </c>
      <c r="P569">
        <v>302.20355056122298</v>
      </c>
      <c r="Q569">
        <v>296.47946781449502</v>
      </c>
      <c r="R569">
        <v>302.858174045672</v>
      </c>
      <c r="S569">
        <v>338.31597960754499</v>
      </c>
      <c r="T569">
        <v>394.058907714962</v>
      </c>
      <c r="U569">
        <v>477.95745434490601</v>
      </c>
      <c r="V569">
        <v>628.57042527784301</v>
      </c>
      <c r="W569">
        <v>727.17543277389996</v>
      </c>
      <c r="X569">
        <v>836.604515952616</v>
      </c>
      <c r="Y569">
        <v>808.318373950808</v>
      </c>
      <c r="Z569">
        <v>745.88848831075404</v>
      </c>
      <c r="AA569">
        <v>644.84572674323397</v>
      </c>
      <c r="AB569">
        <v>581.51135507834601</v>
      </c>
      <c r="AC569">
        <v>500.89612327507803</v>
      </c>
      <c r="AD569">
        <v>454.44451261705399</v>
      </c>
      <c r="AE569">
        <v>380.20364762873402</v>
      </c>
      <c r="AF569">
        <v>371.39164197271998</v>
      </c>
      <c r="AG569">
        <v>362.61684456071498</v>
      </c>
      <c r="AH569">
        <v>483.78838874181201</v>
      </c>
      <c r="AI569">
        <v>437.82161815657997</v>
      </c>
      <c r="AJ569">
        <v>409.68138432425502</v>
      </c>
      <c r="AK569">
        <v>466.71429195174102</v>
      </c>
    </row>
    <row r="570" spans="1:37" x14ac:dyDescent="0.25">
      <c r="A570">
        <v>136.50200267022601</v>
      </c>
      <c r="B570">
        <v>307.58878090204701</v>
      </c>
      <c r="C570">
        <v>304.82123702451599</v>
      </c>
      <c r="D570">
        <v>290.96530107516799</v>
      </c>
      <c r="E570">
        <v>302.53215139714803</v>
      </c>
      <c r="F570">
        <v>309.51308421823398</v>
      </c>
      <c r="G570">
        <v>301.32796578021498</v>
      </c>
      <c r="H570">
        <v>304.08304931267497</v>
      </c>
      <c r="I570">
        <v>292.400193665019</v>
      </c>
      <c r="J570">
        <v>302.21737091018298</v>
      </c>
      <c r="K570">
        <v>300.03551851550401</v>
      </c>
      <c r="L570">
        <v>306.05184881704201</v>
      </c>
      <c r="M570">
        <v>300.23969085857402</v>
      </c>
      <c r="N570">
        <v>293.292710248611</v>
      </c>
      <c r="O570">
        <v>294.12536711608499</v>
      </c>
      <c r="P570">
        <v>302.22088315093902</v>
      </c>
      <c r="Q570">
        <v>296.47865778350302</v>
      </c>
      <c r="R570">
        <v>302.87217791253801</v>
      </c>
      <c r="S570">
        <v>338.310117519757</v>
      </c>
      <c r="T570">
        <v>394.03228183937699</v>
      </c>
      <c r="U570">
        <v>477.951067024385</v>
      </c>
      <c r="V570">
        <v>628.56894512249596</v>
      </c>
      <c r="W570">
        <v>727.12731908977196</v>
      </c>
      <c r="X570">
        <v>836.58283826536206</v>
      </c>
      <c r="Y570">
        <v>808.299745024868</v>
      </c>
      <c r="Z570">
        <v>745.85789427174996</v>
      </c>
      <c r="AA570">
        <v>644.77398692959605</v>
      </c>
      <c r="AB570">
        <v>581.48696062474301</v>
      </c>
      <c r="AC570">
        <v>500.86734671243698</v>
      </c>
      <c r="AD570">
        <v>454.41620827858202</v>
      </c>
      <c r="AE570">
        <v>380.21186354880501</v>
      </c>
      <c r="AF570">
        <v>371.387580902308</v>
      </c>
      <c r="AG570">
        <v>362.60059707265299</v>
      </c>
      <c r="AH570">
        <v>483.78941951466498</v>
      </c>
      <c r="AI570">
        <v>437.80769878941499</v>
      </c>
      <c r="AJ570">
        <v>409.66162108512202</v>
      </c>
      <c r="AK570">
        <v>466.68030386482599</v>
      </c>
    </row>
    <row r="571" spans="1:37" x14ac:dyDescent="0.25">
      <c r="A571">
        <v>136.74232309746299</v>
      </c>
      <c r="B571">
        <v>307.348065386766</v>
      </c>
      <c r="C571">
        <v>304.10441666584899</v>
      </c>
      <c r="D571">
        <v>290.35245779815199</v>
      </c>
      <c r="E571">
        <v>300.92358472102001</v>
      </c>
      <c r="F571">
        <v>310.31930819659698</v>
      </c>
      <c r="G571">
        <v>302.90509882219601</v>
      </c>
      <c r="H571">
        <v>304.32043327646898</v>
      </c>
      <c r="I571">
        <v>293.539169094275</v>
      </c>
      <c r="J571">
        <v>303.002370487034</v>
      </c>
      <c r="K571">
        <v>300.97044929158602</v>
      </c>
      <c r="L571">
        <v>306.54685472001302</v>
      </c>
      <c r="M571">
        <v>299.59515993825801</v>
      </c>
      <c r="N571">
        <v>294.21306560201799</v>
      </c>
      <c r="O571">
        <v>293.35309252289602</v>
      </c>
      <c r="P571">
        <v>299.60298815760598</v>
      </c>
      <c r="Q571">
        <v>297.13890462905101</v>
      </c>
      <c r="R571">
        <v>303.221178382358</v>
      </c>
      <c r="S571">
        <v>337.68750586650901</v>
      </c>
      <c r="T571">
        <v>394.08287790845202</v>
      </c>
      <c r="U571">
        <v>473.34316691027601</v>
      </c>
      <c r="V571">
        <v>618.72973589705805</v>
      </c>
      <c r="W571">
        <v>712.80552205949903</v>
      </c>
      <c r="X571">
        <v>825.39538241076605</v>
      </c>
      <c r="Y571">
        <v>794.31763169666203</v>
      </c>
      <c r="Z571">
        <v>735.22316585324199</v>
      </c>
      <c r="AA571">
        <v>640.57330000705997</v>
      </c>
      <c r="AB571">
        <v>576.02543556384398</v>
      </c>
      <c r="AC571">
        <v>498.43916237285299</v>
      </c>
      <c r="AD571">
        <v>452.63664899240302</v>
      </c>
      <c r="AE571">
        <v>379.46526989250901</v>
      </c>
      <c r="AF571">
        <v>370.12925257463502</v>
      </c>
      <c r="AG571">
        <v>362.74238142105798</v>
      </c>
      <c r="AH571">
        <v>480.93969018599699</v>
      </c>
      <c r="AI571">
        <v>437.80075373343402</v>
      </c>
      <c r="AJ571">
        <v>410.02548430591798</v>
      </c>
      <c r="AK571">
        <v>465.71387928601899</v>
      </c>
    </row>
    <row r="572" spans="1:37" x14ac:dyDescent="0.25">
      <c r="A572">
        <v>136.982643524699</v>
      </c>
      <c r="B572">
        <v>304.192017175069</v>
      </c>
      <c r="C572">
        <v>299.020113211769</v>
      </c>
      <c r="D572">
        <v>292.862522662468</v>
      </c>
      <c r="E572">
        <v>299.23470456155297</v>
      </c>
      <c r="F572">
        <v>307.36517052431998</v>
      </c>
      <c r="G572">
        <v>304.535744794354</v>
      </c>
      <c r="H572">
        <v>302.635157687267</v>
      </c>
      <c r="I572">
        <v>297.12800988715298</v>
      </c>
      <c r="J572">
        <v>302.50253013392398</v>
      </c>
      <c r="K572">
        <v>304.07223302976502</v>
      </c>
      <c r="L572">
        <v>307.20330492711901</v>
      </c>
      <c r="M572">
        <v>299.896385364472</v>
      </c>
      <c r="N572">
        <v>291.72018668040698</v>
      </c>
      <c r="O572">
        <v>288.56544758398098</v>
      </c>
      <c r="P572">
        <v>291.04724273949</v>
      </c>
      <c r="Q572">
        <v>298.04037389408802</v>
      </c>
      <c r="R572">
        <v>303.28825153692497</v>
      </c>
      <c r="S572">
        <v>337.891388916035</v>
      </c>
      <c r="T572">
        <v>387.02925303935501</v>
      </c>
      <c r="U572">
        <v>446.69670226049499</v>
      </c>
      <c r="V572">
        <v>558.50831698887703</v>
      </c>
      <c r="W572">
        <v>635.56344113067496</v>
      </c>
      <c r="X572">
        <v>748.71060257589295</v>
      </c>
      <c r="Y572">
        <v>719.62191422251101</v>
      </c>
      <c r="Z572">
        <v>674.55073233940004</v>
      </c>
      <c r="AA572">
        <v>595.50156104120504</v>
      </c>
      <c r="AB572">
        <v>529.03456590777603</v>
      </c>
      <c r="AC572">
        <v>464.60295645698199</v>
      </c>
      <c r="AD572">
        <v>428.15488255855701</v>
      </c>
      <c r="AE572">
        <v>375.15954592573098</v>
      </c>
      <c r="AF572">
        <v>365.79917397618999</v>
      </c>
      <c r="AG572">
        <v>357.25070835291399</v>
      </c>
      <c r="AH572">
        <v>457.246805954217</v>
      </c>
      <c r="AI572">
        <v>436.99771383201301</v>
      </c>
      <c r="AJ572">
        <v>400.78335469664103</v>
      </c>
      <c r="AK572">
        <v>446.31144232736102</v>
      </c>
    </row>
    <row r="573" spans="1:37" x14ac:dyDescent="0.25">
      <c r="A573">
        <v>137.22296395193499</v>
      </c>
      <c r="B573">
        <v>304.23493219912302</v>
      </c>
      <c r="C573">
        <v>297.92907799296398</v>
      </c>
      <c r="D573">
        <v>296.78905160703198</v>
      </c>
      <c r="E573">
        <v>302.46299409146502</v>
      </c>
      <c r="F573">
        <v>306.09141656071199</v>
      </c>
      <c r="G573">
        <v>305.05425016837302</v>
      </c>
      <c r="H573">
        <v>300.681761130707</v>
      </c>
      <c r="I573">
        <v>296.829243797549</v>
      </c>
      <c r="J573">
        <v>302.05258704224502</v>
      </c>
      <c r="K573">
        <v>304.33842240404499</v>
      </c>
      <c r="L573">
        <v>305.74119001417102</v>
      </c>
      <c r="M573">
        <v>303.24463528634698</v>
      </c>
      <c r="N573">
        <v>290.73413960821</v>
      </c>
      <c r="O573">
        <v>288.42102463102799</v>
      </c>
      <c r="P573">
        <v>288.24209938804</v>
      </c>
      <c r="Q573">
        <v>297.57492014167701</v>
      </c>
      <c r="R573">
        <v>303.11467363474998</v>
      </c>
      <c r="S573">
        <v>336.74674157205902</v>
      </c>
      <c r="T573">
        <v>385.20866581218399</v>
      </c>
      <c r="U573">
        <v>442.53442848693697</v>
      </c>
      <c r="V573">
        <v>549.76204806571195</v>
      </c>
      <c r="W573">
        <v>632.15205224118301</v>
      </c>
      <c r="X573">
        <v>742.55383394187299</v>
      </c>
      <c r="Y573">
        <v>707.87837431897901</v>
      </c>
      <c r="Z573">
        <v>667.52542877901703</v>
      </c>
      <c r="AA573">
        <v>585.53605561311497</v>
      </c>
      <c r="AB573">
        <v>516.21544403838197</v>
      </c>
      <c r="AC573">
        <v>452.67427069915402</v>
      </c>
      <c r="AD573">
        <v>420.909869190949</v>
      </c>
      <c r="AE573">
        <v>372.880649817331</v>
      </c>
      <c r="AF573">
        <v>363.784026989023</v>
      </c>
      <c r="AG573">
        <v>354.22973376099998</v>
      </c>
      <c r="AH573">
        <v>447.10585459217202</v>
      </c>
      <c r="AI573">
        <v>439.01371147822999</v>
      </c>
      <c r="AJ573">
        <v>396.31506022310799</v>
      </c>
      <c r="AK573">
        <v>437.32722077869101</v>
      </c>
    </row>
    <row r="574" spans="1:37" x14ac:dyDescent="0.25">
      <c r="A574">
        <v>137.46328437917199</v>
      </c>
      <c r="B574">
        <v>304.40382141714701</v>
      </c>
      <c r="C574">
        <v>297.67631470603601</v>
      </c>
      <c r="D574">
        <v>296.65609946068298</v>
      </c>
      <c r="E574">
        <v>302.41775314882699</v>
      </c>
      <c r="F574">
        <v>305.91780613255497</v>
      </c>
      <c r="G574">
        <v>304.76432689743001</v>
      </c>
      <c r="H574">
        <v>300.535624036667</v>
      </c>
      <c r="I574">
        <v>297.08680352316298</v>
      </c>
      <c r="J574">
        <v>301.91544436886898</v>
      </c>
      <c r="K574">
        <v>304.38694931662701</v>
      </c>
      <c r="L574">
        <v>305.71501475424299</v>
      </c>
      <c r="M574">
        <v>303.316845647935</v>
      </c>
      <c r="N574">
        <v>290.93013600071998</v>
      </c>
      <c r="O574">
        <v>288.78547810182999</v>
      </c>
      <c r="P574">
        <v>288.11366004358399</v>
      </c>
      <c r="Q574">
        <v>297.63057583333301</v>
      </c>
      <c r="R574">
        <v>302.971401347121</v>
      </c>
      <c r="S574">
        <v>336.411517834525</v>
      </c>
      <c r="T574">
        <v>384.755203302636</v>
      </c>
      <c r="U574">
        <v>442.64507611260302</v>
      </c>
      <c r="V574">
        <v>549.16457109592704</v>
      </c>
      <c r="W574">
        <v>631.42711757577104</v>
      </c>
      <c r="X574">
        <v>742.54456444253901</v>
      </c>
      <c r="Y574">
        <v>707.44003728951304</v>
      </c>
      <c r="Z574">
        <v>667.11151035667297</v>
      </c>
      <c r="AA574">
        <v>585.34980496759499</v>
      </c>
      <c r="AB574">
        <v>515.97128059058298</v>
      </c>
      <c r="AC574">
        <v>452.21208447683199</v>
      </c>
      <c r="AD574">
        <v>420.79367278310599</v>
      </c>
      <c r="AE574">
        <v>372.42334482811401</v>
      </c>
      <c r="AF574">
        <v>363.47178239426</v>
      </c>
      <c r="AG574">
        <v>354.25121759708497</v>
      </c>
      <c r="AH574">
        <v>446.83787137613399</v>
      </c>
      <c r="AI574">
        <v>438.86322279100102</v>
      </c>
      <c r="AJ574">
        <v>396.42568178526398</v>
      </c>
      <c r="AK574">
        <v>437.46504575678301</v>
      </c>
    </row>
    <row r="575" spans="1:37" x14ac:dyDescent="0.25">
      <c r="A575">
        <v>137.70360480640801</v>
      </c>
      <c r="B575">
        <v>301.44770358317402</v>
      </c>
      <c r="C575">
        <v>297.52307383054199</v>
      </c>
      <c r="D575">
        <v>298.491277839345</v>
      </c>
      <c r="E575">
        <v>300.68541978767701</v>
      </c>
      <c r="F575">
        <v>306.65988053900799</v>
      </c>
      <c r="G575">
        <v>305.888411361441</v>
      </c>
      <c r="H575">
        <v>300.03374096048702</v>
      </c>
      <c r="I575">
        <v>298.228386366373</v>
      </c>
      <c r="J575">
        <v>301.10758337753202</v>
      </c>
      <c r="K575">
        <v>301.53093096217401</v>
      </c>
      <c r="L575">
        <v>303.40781479302302</v>
      </c>
      <c r="M575">
        <v>306.97963463812903</v>
      </c>
      <c r="N575">
        <v>293.188245384661</v>
      </c>
      <c r="O575">
        <v>292.09727117516297</v>
      </c>
      <c r="P575">
        <v>286.65734013117998</v>
      </c>
      <c r="Q575">
        <v>295.44285911240797</v>
      </c>
      <c r="R575">
        <v>301.73511604423902</v>
      </c>
      <c r="S575">
        <v>336.35456889265498</v>
      </c>
      <c r="T575">
        <v>374.07269331469797</v>
      </c>
      <c r="U575">
        <v>428.77214036492501</v>
      </c>
      <c r="V575">
        <v>526.78565218882295</v>
      </c>
      <c r="W575">
        <v>602.660356200877</v>
      </c>
      <c r="X575">
        <v>702.75398548415706</v>
      </c>
      <c r="Y575">
        <v>674.33604699115995</v>
      </c>
      <c r="Z575">
        <v>637.99977508120901</v>
      </c>
      <c r="AA575">
        <v>569.22899696187505</v>
      </c>
      <c r="AB575">
        <v>505.94789231362603</v>
      </c>
      <c r="AC575">
        <v>451.53313365430898</v>
      </c>
      <c r="AD575">
        <v>417.248097200796</v>
      </c>
      <c r="AE575">
        <v>371.41296110379801</v>
      </c>
      <c r="AF575">
        <v>361.01978693988701</v>
      </c>
      <c r="AG575">
        <v>355.31502807574299</v>
      </c>
      <c r="AH575">
        <v>448.93220565506101</v>
      </c>
      <c r="AI575">
        <v>437.130925224088</v>
      </c>
      <c r="AJ575">
        <v>392.69871694926098</v>
      </c>
      <c r="AK575">
        <v>436.16740714804899</v>
      </c>
    </row>
    <row r="576" spans="1:37" x14ac:dyDescent="0.25">
      <c r="A576">
        <v>137.94392523364399</v>
      </c>
      <c r="B576">
        <v>298.44388714123698</v>
      </c>
      <c r="C576">
        <v>296.193022511263</v>
      </c>
      <c r="D576">
        <v>300.31081282773403</v>
      </c>
      <c r="E576">
        <v>300.29269843478198</v>
      </c>
      <c r="F576">
        <v>304.91359452870898</v>
      </c>
      <c r="G576">
        <v>306.26262576815799</v>
      </c>
      <c r="H576">
        <v>302.19412540009199</v>
      </c>
      <c r="I576">
        <v>298.22627746824202</v>
      </c>
      <c r="J576">
        <v>300.40544438901497</v>
      </c>
      <c r="K576">
        <v>304.10211558386197</v>
      </c>
      <c r="L576">
        <v>299.56358738116398</v>
      </c>
      <c r="M576">
        <v>306.28865867918802</v>
      </c>
      <c r="N576">
        <v>297.58529206146198</v>
      </c>
      <c r="O576">
        <v>293.481337895754</v>
      </c>
      <c r="P576">
        <v>288.798372495813</v>
      </c>
      <c r="Q576">
        <v>291.67224890955902</v>
      </c>
      <c r="R576">
        <v>301.71442943713998</v>
      </c>
      <c r="S576">
        <v>335.51681074005103</v>
      </c>
      <c r="T576">
        <v>366.69374956584301</v>
      </c>
      <c r="U576">
        <v>411.13349775323098</v>
      </c>
      <c r="V576">
        <v>494.47444790806799</v>
      </c>
      <c r="W576">
        <v>566.77635098082499</v>
      </c>
      <c r="X576">
        <v>653.89807792178397</v>
      </c>
      <c r="Y576">
        <v>631.72786999321704</v>
      </c>
      <c r="Z576">
        <v>591.00548213057903</v>
      </c>
      <c r="AA576">
        <v>536.87070118418501</v>
      </c>
      <c r="AB576">
        <v>474.90799306861499</v>
      </c>
      <c r="AC576">
        <v>432.89204653554202</v>
      </c>
      <c r="AD576">
        <v>406.71341490181902</v>
      </c>
      <c r="AE576">
        <v>364.98263914920398</v>
      </c>
      <c r="AF576">
        <v>353.71914289492202</v>
      </c>
      <c r="AG576">
        <v>352.92185164070003</v>
      </c>
      <c r="AH576">
        <v>438.33734185029499</v>
      </c>
      <c r="AI576">
        <v>438.07399806440998</v>
      </c>
      <c r="AJ576">
        <v>376.17887515139302</v>
      </c>
      <c r="AK576">
        <v>422.27488449412101</v>
      </c>
    </row>
    <row r="577" spans="1:37" x14ac:dyDescent="0.25">
      <c r="A577">
        <v>138.184245660881</v>
      </c>
      <c r="B577">
        <v>298.03661607765798</v>
      </c>
      <c r="C577">
        <v>296.00626416092001</v>
      </c>
      <c r="D577">
        <v>301.18061710410097</v>
      </c>
      <c r="E577">
        <v>300.73147969222902</v>
      </c>
      <c r="F577">
        <v>303.32268971248101</v>
      </c>
      <c r="G577">
        <v>307.23292429369701</v>
      </c>
      <c r="H577">
        <v>305.00612200529099</v>
      </c>
      <c r="I577">
        <v>301.45333048242998</v>
      </c>
      <c r="J577">
        <v>298.36028336209102</v>
      </c>
      <c r="K577">
        <v>302.72801261833598</v>
      </c>
      <c r="L577">
        <v>298.85805629786699</v>
      </c>
      <c r="M577">
        <v>302.51941743977397</v>
      </c>
      <c r="N577">
        <v>300.969588457611</v>
      </c>
      <c r="O577">
        <v>292.35826187375602</v>
      </c>
      <c r="P577">
        <v>290.15707387704703</v>
      </c>
      <c r="Q577">
        <v>292.48649025340001</v>
      </c>
      <c r="R577">
        <v>302.06363714045898</v>
      </c>
      <c r="S577">
        <v>334.50476981078702</v>
      </c>
      <c r="T577">
        <v>369.35426835012203</v>
      </c>
      <c r="U577">
        <v>408.38652308459899</v>
      </c>
      <c r="V577">
        <v>493.488572222877</v>
      </c>
      <c r="W577">
        <v>563.23160253045603</v>
      </c>
      <c r="X577">
        <v>647.66494196217195</v>
      </c>
      <c r="Y577">
        <v>626.05629335984099</v>
      </c>
      <c r="Z577">
        <v>582.51173973370203</v>
      </c>
      <c r="AA577">
        <v>533.63344185825099</v>
      </c>
      <c r="AB577">
        <v>468.78396167957101</v>
      </c>
      <c r="AC577">
        <v>426.81037149517999</v>
      </c>
      <c r="AD577">
        <v>405.60103761721501</v>
      </c>
      <c r="AE577">
        <v>360.69059686929398</v>
      </c>
      <c r="AF577">
        <v>350.64941010128001</v>
      </c>
      <c r="AG577">
        <v>353.828147654026</v>
      </c>
      <c r="AH577">
        <v>433.41319548851999</v>
      </c>
      <c r="AI577">
        <v>439.25487541827903</v>
      </c>
      <c r="AJ577">
        <v>371.70030873868001</v>
      </c>
      <c r="AK577">
        <v>413.08792800487601</v>
      </c>
    </row>
    <row r="578" spans="1:37" x14ac:dyDescent="0.25">
      <c r="A578">
        <v>138.42456608811699</v>
      </c>
      <c r="B578">
        <v>297.17563517783799</v>
      </c>
      <c r="C578">
        <v>296.69127981533302</v>
      </c>
      <c r="D578">
        <v>303.26319800247597</v>
      </c>
      <c r="E578">
        <v>302.078866077116</v>
      </c>
      <c r="F578">
        <v>302.72456607710501</v>
      </c>
      <c r="G578">
        <v>305.45601806110898</v>
      </c>
      <c r="H578">
        <v>305.22362283784099</v>
      </c>
      <c r="I578">
        <v>301.82042639082903</v>
      </c>
      <c r="J578">
        <v>297.30625597603802</v>
      </c>
      <c r="K578">
        <v>302.52311201452397</v>
      </c>
      <c r="L578">
        <v>298.22336318098002</v>
      </c>
      <c r="M578">
        <v>302.81173279283797</v>
      </c>
      <c r="N578">
        <v>299.99268593157899</v>
      </c>
      <c r="O578">
        <v>291.41645718087699</v>
      </c>
      <c r="P578">
        <v>290.33717793163902</v>
      </c>
      <c r="Q578">
        <v>292.02028661088099</v>
      </c>
      <c r="R578">
        <v>301.60224290991499</v>
      </c>
      <c r="S578">
        <v>334.65758589099897</v>
      </c>
      <c r="T578">
        <v>367.821015054849</v>
      </c>
      <c r="U578">
        <v>406.76940879550801</v>
      </c>
      <c r="V578">
        <v>491.67047250982301</v>
      </c>
      <c r="W578">
        <v>558.09193835714598</v>
      </c>
      <c r="X578">
        <v>639.21080259745395</v>
      </c>
      <c r="Y578">
        <v>623.373649963042</v>
      </c>
      <c r="Z578">
        <v>580.59367037597201</v>
      </c>
      <c r="AA578">
        <v>531.53755212556496</v>
      </c>
      <c r="AB578">
        <v>467.931464863587</v>
      </c>
      <c r="AC578">
        <v>424.74098384478901</v>
      </c>
      <c r="AD578">
        <v>405.03468569595702</v>
      </c>
      <c r="AE578">
        <v>361.08331167515797</v>
      </c>
      <c r="AF578">
        <v>350.72658787986501</v>
      </c>
      <c r="AG578">
        <v>352.60018159008598</v>
      </c>
      <c r="AH578">
        <v>433.66079937607401</v>
      </c>
      <c r="AI578">
        <v>440.22184390149403</v>
      </c>
      <c r="AJ578">
        <v>370.14146294462699</v>
      </c>
      <c r="AK578">
        <v>412.28372615850299</v>
      </c>
    </row>
    <row r="579" spans="1:37" x14ac:dyDescent="0.25">
      <c r="A579">
        <v>138.664886515353</v>
      </c>
      <c r="B579">
        <v>293.44496284974099</v>
      </c>
      <c r="C579">
        <v>299.282450214069</v>
      </c>
      <c r="D579">
        <v>305.12837189960197</v>
      </c>
      <c r="E579">
        <v>305.587355599658</v>
      </c>
      <c r="F579">
        <v>302.88267595906098</v>
      </c>
      <c r="G579">
        <v>302.88964453744597</v>
      </c>
      <c r="H579">
        <v>306.80386175910201</v>
      </c>
      <c r="I579">
        <v>303.22490937671103</v>
      </c>
      <c r="J579">
        <v>295.09079778063199</v>
      </c>
      <c r="K579">
        <v>300.11542933112599</v>
      </c>
      <c r="L579">
        <v>294.21352084032202</v>
      </c>
      <c r="M579">
        <v>307.62472168656802</v>
      </c>
      <c r="N579">
        <v>299.32099529372101</v>
      </c>
      <c r="O579">
        <v>292.31581591704298</v>
      </c>
      <c r="P579">
        <v>293.077228090971</v>
      </c>
      <c r="Q579">
        <v>291.40683133657399</v>
      </c>
      <c r="R579">
        <v>299.47957779341402</v>
      </c>
      <c r="S579">
        <v>329.01494843988201</v>
      </c>
      <c r="T579">
        <v>361.02175325477702</v>
      </c>
      <c r="U579">
        <v>395.77107712970502</v>
      </c>
      <c r="V579">
        <v>474.77785901807101</v>
      </c>
      <c r="W579">
        <v>521.95989527132701</v>
      </c>
      <c r="X579">
        <v>591.79083482280203</v>
      </c>
      <c r="Y579">
        <v>580.12439702794597</v>
      </c>
      <c r="Z579">
        <v>551.579229915018</v>
      </c>
      <c r="AA579">
        <v>514.84749963110698</v>
      </c>
      <c r="AB579">
        <v>451.87410673313599</v>
      </c>
      <c r="AC579">
        <v>419.849654604227</v>
      </c>
      <c r="AD579">
        <v>394.65317500110501</v>
      </c>
      <c r="AE579">
        <v>362.19173894949898</v>
      </c>
      <c r="AF579">
        <v>350.36061264547999</v>
      </c>
      <c r="AG579">
        <v>354.85907263982301</v>
      </c>
      <c r="AH579">
        <v>429.41608953844298</v>
      </c>
      <c r="AI579">
        <v>442.05672672408502</v>
      </c>
      <c r="AJ579">
        <v>369.65328459646298</v>
      </c>
      <c r="AK579">
        <v>414.96317288801299</v>
      </c>
    </row>
    <row r="580" spans="1:37" x14ac:dyDescent="0.25">
      <c r="A580">
        <v>138.90520694259001</v>
      </c>
      <c r="B580">
        <v>294.61032593091602</v>
      </c>
      <c r="C580">
        <v>303.09026781426599</v>
      </c>
      <c r="D580">
        <v>307.96031494626902</v>
      </c>
      <c r="E580">
        <v>304.21161270020599</v>
      </c>
      <c r="F580">
        <v>303.92000600059998</v>
      </c>
      <c r="G580">
        <v>304.39652458859399</v>
      </c>
      <c r="H580">
        <v>308.91681387605098</v>
      </c>
      <c r="I580">
        <v>304.941536416975</v>
      </c>
      <c r="J580">
        <v>298.58873148763797</v>
      </c>
      <c r="K580">
        <v>300.596777093144</v>
      </c>
      <c r="L580">
        <v>292.329747726444</v>
      </c>
      <c r="M580">
        <v>305.80325212624899</v>
      </c>
      <c r="N580">
        <v>301.05877072285898</v>
      </c>
      <c r="O580">
        <v>294.12399742819701</v>
      </c>
      <c r="P580">
        <v>295.47303498749397</v>
      </c>
      <c r="Q580">
        <v>292.533890484572</v>
      </c>
      <c r="R580">
        <v>299.92281530163598</v>
      </c>
      <c r="S580">
        <v>325.72083341667002</v>
      </c>
      <c r="T580">
        <v>355.24650510379598</v>
      </c>
      <c r="U580">
        <v>390.71336575521002</v>
      </c>
      <c r="V580">
        <v>462.80366517707199</v>
      </c>
      <c r="W580">
        <v>500.74619282617903</v>
      </c>
      <c r="X580">
        <v>573.80601514809098</v>
      </c>
      <c r="Y580">
        <v>558.91234679749505</v>
      </c>
      <c r="Z580">
        <v>520.51134415876697</v>
      </c>
      <c r="AA580">
        <v>497.62907603241098</v>
      </c>
      <c r="AB580">
        <v>437.68560011185701</v>
      </c>
      <c r="AC580">
        <v>411.02276600233199</v>
      </c>
      <c r="AD580">
        <v>386.57762258767002</v>
      </c>
      <c r="AE580">
        <v>358.29173470966299</v>
      </c>
      <c r="AF580">
        <v>345.47118512769498</v>
      </c>
      <c r="AG580">
        <v>351.65760158619599</v>
      </c>
      <c r="AH580">
        <v>416.70908353932998</v>
      </c>
      <c r="AI580">
        <v>438.61270615524103</v>
      </c>
      <c r="AJ580">
        <v>365.192004044187</v>
      </c>
      <c r="AK580">
        <v>403.682027844066</v>
      </c>
    </row>
    <row r="581" spans="1:37" x14ac:dyDescent="0.25">
      <c r="A581">
        <v>139.145527369826</v>
      </c>
      <c r="B581">
        <v>293.58570411815998</v>
      </c>
      <c r="C581">
        <v>304.96169194556001</v>
      </c>
      <c r="D581">
        <v>306.78039998093197</v>
      </c>
      <c r="E581">
        <v>302.04758627951901</v>
      </c>
      <c r="F581">
        <v>302.03464578995101</v>
      </c>
      <c r="G581">
        <v>302.884386497896</v>
      </c>
      <c r="H581">
        <v>310.16376045289098</v>
      </c>
      <c r="I581">
        <v>304.96549023654399</v>
      </c>
      <c r="J581">
        <v>297.42963777604302</v>
      </c>
      <c r="K581">
        <v>301.042799959913</v>
      </c>
      <c r="L581">
        <v>290.94083099252799</v>
      </c>
      <c r="M581">
        <v>303.61987051012301</v>
      </c>
      <c r="N581">
        <v>299.78767145272701</v>
      </c>
      <c r="O581">
        <v>293.16172365823297</v>
      </c>
      <c r="P581">
        <v>296.73829266605298</v>
      </c>
      <c r="Q581">
        <v>292.46655821133299</v>
      </c>
      <c r="R581">
        <v>298.008116600748</v>
      </c>
      <c r="S581">
        <v>325.30499401280201</v>
      </c>
      <c r="T581">
        <v>353.53081280723001</v>
      </c>
      <c r="U581">
        <v>388.68781278193001</v>
      </c>
      <c r="V581">
        <v>463.12462733894301</v>
      </c>
      <c r="W581">
        <v>493.87670939816098</v>
      </c>
      <c r="X581">
        <v>569.98667086964304</v>
      </c>
      <c r="Y581">
        <v>555.38890438836199</v>
      </c>
      <c r="Z581">
        <v>512.77452242937602</v>
      </c>
      <c r="AA581">
        <v>492.741962837372</v>
      </c>
      <c r="AB581">
        <v>431.713801188177</v>
      </c>
      <c r="AC581">
        <v>406.52320100530602</v>
      </c>
      <c r="AD581">
        <v>380.55491119306799</v>
      </c>
      <c r="AE581">
        <v>357.88774953817199</v>
      </c>
      <c r="AF581">
        <v>345.088029624228</v>
      </c>
      <c r="AG581">
        <v>352.00778115795703</v>
      </c>
      <c r="AH581">
        <v>411.16252895825801</v>
      </c>
      <c r="AI581">
        <v>441.11629676003503</v>
      </c>
      <c r="AJ581">
        <v>360.23758201897402</v>
      </c>
      <c r="AK581">
        <v>397.05636086916002</v>
      </c>
    </row>
    <row r="582" spans="1:37" x14ac:dyDescent="0.25">
      <c r="A582">
        <v>139.38584779706201</v>
      </c>
      <c r="B582">
        <v>291.11450637879602</v>
      </c>
      <c r="C582">
        <v>301.62750414320499</v>
      </c>
      <c r="D582">
        <v>306.84496801138602</v>
      </c>
      <c r="E582">
        <v>300.60713846459601</v>
      </c>
      <c r="F582">
        <v>300.394021319552</v>
      </c>
      <c r="G582">
        <v>303.55708794363801</v>
      </c>
      <c r="H582">
        <v>310.12823397223002</v>
      </c>
      <c r="I582">
        <v>300.10441105187999</v>
      </c>
      <c r="J582">
        <v>295.20600703686301</v>
      </c>
      <c r="K582">
        <v>301.68830118842902</v>
      </c>
      <c r="L582">
        <v>294.02524059073198</v>
      </c>
      <c r="M582">
        <v>300.424411920446</v>
      </c>
      <c r="N582">
        <v>297.67848119509</v>
      </c>
      <c r="O582">
        <v>290.42940283435303</v>
      </c>
      <c r="P582">
        <v>298.103973986668</v>
      </c>
      <c r="Q582">
        <v>293.79213844277001</v>
      </c>
      <c r="R582">
        <v>298.26337630744098</v>
      </c>
      <c r="S582">
        <v>324.10652839148298</v>
      </c>
      <c r="T582">
        <v>353.50136610742402</v>
      </c>
      <c r="U582">
        <v>385.85757095324999</v>
      </c>
      <c r="V582">
        <v>452.35453943836598</v>
      </c>
      <c r="W582">
        <v>480.90022393632</v>
      </c>
      <c r="X582">
        <v>558.26788833525995</v>
      </c>
      <c r="Y582">
        <v>543.22613157442299</v>
      </c>
      <c r="Z582">
        <v>506.41113551291801</v>
      </c>
      <c r="AA582">
        <v>483.73837559375602</v>
      </c>
      <c r="AB582">
        <v>423.27661857052499</v>
      </c>
      <c r="AC582">
        <v>406.384922775836</v>
      </c>
      <c r="AD582">
        <v>378.33912794942597</v>
      </c>
      <c r="AE582">
        <v>359.35281277673698</v>
      </c>
      <c r="AF582">
        <v>345.38698563141099</v>
      </c>
      <c r="AG582">
        <v>353.10232446156698</v>
      </c>
      <c r="AH582">
        <v>409.95476280309401</v>
      </c>
      <c r="AI582">
        <v>439.37943745155297</v>
      </c>
      <c r="AJ582">
        <v>360.64580490713797</v>
      </c>
      <c r="AK582">
        <v>394.544309074887</v>
      </c>
    </row>
    <row r="583" spans="1:37" x14ac:dyDescent="0.25">
      <c r="A583">
        <v>139.62616822429899</v>
      </c>
      <c r="B583">
        <v>293.49008490539302</v>
      </c>
      <c r="C583">
        <v>301.32214255911401</v>
      </c>
      <c r="D583">
        <v>304.12251013282099</v>
      </c>
      <c r="E583">
        <v>299.41908591377899</v>
      </c>
      <c r="F583">
        <v>300.95364663737502</v>
      </c>
      <c r="G583">
        <v>303.37454823557499</v>
      </c>
      <c r="H583">
        <v>308.442350434986</v>
      </c>
      <c r="I583">
        <v>299.48000682154299</v>
      </c>
      <c r="J583">
        <v>294.93623515215302</v>
      </c>
      <c r="K583">
        <v>301.135195760763</v>
      </c>
      <c r="L583">
        <v>295.75071461338803</v>
      </c>
      <c r="M583">
        <v>295.81444225771997</v>
      </c>
      <c r="N583">
        <v>294.05831003323601</v>
      </c>
      <c r="O583">
        <v>291.989799296684</v>
      </c>
      <c r="P583">
        <v>297.39455020531699</v>
      </c>
      <c r="Q583">
        <v>295.904641609002</v>
      </c>
      <c r="R583">
        <v>296.88914246524502</v>
      </c>
      <c r="S583">
        <v>320.632774190465</v>
      </c>
      <c r="T583">
        <v>348.20565617317197</v>
      </c>
      <c r="U583">
        <v>377.35993391945999</v>
      </c>
      <c r="V583">
        <v>435.36903312765202</v>
      </c>
      <c r="W583">
        <v>451.97521309155599</v>
      </c>
      <c r="X583">
        <v>530.93817941700001</v>
      </c>
      <c r="Y583">
        <v>513.57629639870504</v>
      </c>
      <c r="Z583">
        <v>485.83525950537302</v>
      </c>
      <c r="AA583">
        <v>467.103503748246</v>
      </c>
      <c r="AB583">
        <v>415.1657089711</v>
      </c>
      <c r="AC583">
        <v>399.65994304986401</v>
      </c>
      <c r="AD583">
        <v>374.04766939452702</v>
      </c>
      <c r="AE583">
        <v>356.075039994799</v>
      </c>
      <c r="AF583">
        <v>346.71465229465798</v>
      </c>
      <c r="AG583">
        <v>352.90870184852702</v>
      </c>
      <c r="AH583">
        <v>402.93804938753601</v>
      </c>
      <c r="AI583">
        <v>437.06047285257699</v>
      </c>
      <c r="AJ583">
        <v>363.41345672449501</v>
      </c>
      <c r="AK583">
        <v>391.017560394984</v>
      </c>
    </row>
    <row r="584" spans="1:37" x14ac:dyDescent="0.25">
      <c r="A584">
        <v>139.86648865153501</v>
      </c>
      <c r="B584">
        <v>293.94823087347203</v>
      </c>
      <c r="C584">
        <v>303.40933545340698</v>
      </c>
      <c r="D584">
        <v>307.59706131030703</v>
      </c>
      <c r="E584">
        <v>298.89108889300798</v>
      </c>
      <c r="F584">
        <v>301.40063651493398</v>
      </c>
      <c r="G584">
        <v>306.124617429002</v>
      </c>
      <c r="H584">
        <v>308.767822711272</v>
      </c>
      <c r="I584">
        <v>300.287859254745</v>
      </c>
      <c r="J584">
        <v>297.39608965118902</v>
      </c>
      <c r="K584">
        <v>300.79975547411601</v>
      </c>
      <c r="L584">
        <v>295.57595876463301</v>
      </c>
      <c r="M584">
        <v>294.36264499301001</v>
      </c>
      <c r="N584">
        <v>292.14449531566498</v>
      </c>
      <c r="O584">
        <v>289.90497480311899</v>
      </c>
      <c r="P584">
        <v>299.07800136814097</v>
      </c>
      <c r="Q584">
        <v>295.53901880408</v>
      </c>
      <c r="R584">
        <v>296.27350215036302</v>
      </c>
      <c r="S584">
        <v>320.283333010359</v>
      </c>
      <c r="T584">
        <v>344.76347595953303</v>
      </c>
      <c r="U584">
        <v>375.19359426733303</v>
      </c>
      <c r="V584">
        <v>430.69892707456597</v>
      </c>
      <c r="W584">
        <v>443.73532450375399</v>
      </c>
      <c r="X584">
        <v>521.09266739622001</v>
      </c>
      <c r="Y584">
        <v>500.96493178784999</v>
      </c>
      <c r="Z584">
        <v>477.63183639612703</v>
      </c>
      <c r="AA584">
        <v>453.61665030380198</v>
      </c>
      <c r="AB584">
        <v>407.06873550202499</v>
      </c>
      <c r="AC584">
        <v>396.65959719511397</v>
      </c>
      <c r="AD584">
        <v>369.75229399878401</v>
      </c>
      <c r="AE584">
        <v>355.89663556692699</v>
      </c>
      <c r="AF584">
        <v>347.523795244643</v>
      </c>
      <c r="AG584">
        <v>350.36499701292399</v>
      </c>
      <c r="AH584">
        <v>395.04361037637102</v>
      </c>
      <c r="AI584">
        <v>432.65241583778999</v>
      </c>
      <c r="AJ584">
        <v>363.98777517576701</v>
      </c>
      <c r="AK584">
        <v>383.39052802271402</v>
      </c>
    </row>
    <row r="585" spans="1:37" x14ac:dyDescent="0.25">
      <c r="A585">
        <v>140.10680907877099</v>
      </c>
      <c r="B585">
        <v>294.65828975700799</v>
      </c>
      <c r="C585">
        <v>302.39987156394699</v>
      </c>
      <c r="D585">
        <v>305.632569665684</v>
      </c>
      <c r="E585">
        <v>296.680083718226</v>
      </c>
      <c r="F585">
        <v>299.07586567051499</v>
      </c>
      <c r="G585">
        <v>307.24604976367698</v>
      </c>
      <c r="H585">
        <v>308.22196821118501</v>
      </c>
      <c r="I585">
        <v>301.28659136905799</v>
      </c>
      <c r="J585">
        <v>298.15943704391998</v>
      </c>
      <c r="K585">
        <v>299.7548345546</v>
      </c>
      <c r="L585">
        <v>293.31774610962998</v>
      </c>
      <c r="M585">
        <v>292.33288517737799</v>
      </c>
      <c r="N585">
        <v>291.05798195986699</v>
      </c>
      <c r="O585">
        <v>291.11016143282302</v>
      </c>
      <c r="P585">
        <v>299.29757109782503</v>
      </c>
      <c r="Q585">
        <v>295.79340772189698</v>
      </c>
      <c r="R585">
        <v>295.86468447617</v>
      </c>
      <c r="S585">
        <v>317.012143204376</v>
      </c>
      <c r="T585">
        <v>340.93364864833501</v>
      </c>
      <c r="U585">
        <v>372.81837846885497</v>
      </c>
      <c r="V585">
        <v>425.49251112566498</v>
      </c>
      <c r="W585">
        <v>441.29130477561802</v>
      </c>
      <c r="X585">
        <v>516.15783249742503</v>
      </c>
      <c r="Y585">
        <v>497.31681488375398</v>
      </c>
      <c r="Z585">
        <v>477.17718831196203</v>
      </c>
      <c r="AA585">
        <v>449.53668809265099</v>
      </c>
      <c r="AB585">
        <v>401.643403089336</v>
      </c>
      <c r="AC585">
        <v>393.89569367424502</v>
      </c>
      <c r="AD585">
        <v>364.52794063955298</v>
      </c>
      <c r="AE585">
        <v>355.15847723865897</v>
      </c>
      <c r="AF585">
        <v>347.23553375232501</v>
      </c>
      <c r="AG585">
        <v>346.41509038052402</v>
      </c>
      <c r="AH585">
        <v>394.70757537812602</v>
      </c>
      <c r="AI585">
        <v>429.73204805918698</v>
      </c>
      <c r="AJ585">
        <v>362.37192056511901</v>
      </c>
      <c r="AK585">
        <v>380.49271648785901</v>
      </c>
    </row>
    <row r="586" spans="1:37" x14ac:dyDescent="0.25">
      <c r="A586">
        <v>140.347129506008</v>
      </c>
      <c r="B586">
        <v>296.41653058183402</v>
      </c>
      <c r="C586">
        <v>300.48468952372002</v>
      </c>
      <c r="D586">
        <v>303.45125768036399</v>
      </c>
      <c r="E586">
        <v>295.19831634816302</v>
      </c>
      <c r="F586">
        <v>296.53871132642001</v>
      </c>
      <c r="G586">
        <v>306.479278313527</v>
      </c>
      <c r="H586">
        <v>306.34734536698301</v>
      </c>
      <c r="I586">
        <v>301.295876011936</v>
      </c>
      <c r="J586">
        <v>298.588150155645</v>
      </c>
      <c r="K586">
        <v>300.93192850057699</v>
      </c>
      <c r="L586">
        <v>291.875950186544</v>
      </c>
      <c r="M586">
        <v>291.01066455383602</v>
      </c>
      <c r="N586">
        <v>291.73056402771198</v>
      </c>
      <c r="O586">
        <v>290.18697710006597</v>
      </c>
      <c r="P586">
        <v>298.443577937638</v>
      </c>
      <c r="Q586">
        <v>295.308729118408</v>
      </c>
      <c r="R586">
        <v>294.88472955729998</v>
      </c>
      <c r="S586">
        <v>317.86861563566902</v>
      </c>
      <c r="T586">
        <v>337.84690566277101</v>
      </c>
      <c r="U586">
        <v>369.57698157411301</v>
      </c>
      <c r="V586">
        <v>410.92660208489201</v>
      </c>
      <c r="W586">
        <v>429.091927016375</v>
      </c>
      <c r="X586">
        <v>499.023730878408</v>
      </c>
      <c r="Y586">
        <v>481.30325404426401</v>
      </c>
      <c r="Z586">
        <v>464.74228986165599</v>
      </c>
      <c r="AA586">
        <v>437.55995493038699</v>
      </c>
      <c r="AB586">
        <v>397.503949612138</v>
      </c>
      <c r="AC586">
        <v>392.46592544049599</v>
      </c>
      <c r="AD586">
        <v>360.69029666963002</v>
      </c>
      <c r="AE586">
        <v>352.54066961998097</v>
      </c>
      <c r="AF586">
        <v>345.51782442275601</v>
      </c>
      <c r="AG586">
        <v>345.20928234672198</v>
      </c>
      <c r="AH586">
        <v>398.70513430009999</v>
      </c>
      <c r="AI586">
        <v>424.05912494387002</v>
      </c>
      <c r="AJ586">
        <v>360.14759770761202</v>
      </c>
      <c r="AK586">
        <v>381.06757142535798</v>
      </c>
    </row>
    <row r="587" spans="1:37" x14ac:dyDescent="0.25">
      <c r="A587">
        <v>140.58744993324399</v>
      </c>
      <c r="B587">
        <v>294.72400927242501</v>
      </c>
      <c r="C587">
        <v>299.64500025162903</v>
      </c>
      <c r="D587">
        <v>299.53668936664502</v>
      </c>
      <c r="E587">
        <v>297.21502100466301</v>
      </c>
      <c r="F587">
        <v>295.012337639718</v>
      </c>
      <c r="G587">
        <v>305.162007529123</v>
      </c>
      <c r="H587">
        <v>303.98468740296801</v>
      </c>
      <c r="I587">
        <v>299.56584778039598</v>
      </c>
      <c r="J587">
        <v>296.67210345506902</v>
      </c>
      <c r="K587">
        <v>299.488193520214</v>
      </c>
      <c r="L587">
        <v>288.77653374537101</v>
      </c>
      <c r="M587">
        <v>289.144855013322</v>
      </c>
      <c r="N587">
        <v>292.49698836849097</v>
      </c>
      <c r="O587">
        <v>289.122073888768</v>
      </c>
      <c r="P587">
        <v>295.54710816527898</v>
      </c>
      <c r="Q587">
        <v>294.20520031831899</v>
      </c>
      <c r="R587">
        <v>295.77484694629601</v>
      </c>
      <c r="S587">
        <v>317.639816632661</v>
      </c>
      <c r="T587">
        <v>333.02799757041703</v>
      </c>
      <c r="U587">
        <v>363.00906384505998</v>
      </c>
      <c r="V587">
        <v>396.588616618613</v>
      </c>
      <c r="W587">
        <v>417.569901487273</v>
      </c>
      <c r="X587">
        <v>479.949774819293</v>
      </c>
      <c r="Y587">
        <v>462.90940915065499</v>
      </c>
      <c r="Z587">
        <v>452.00309459302503</v>
      </c>
      <c r="AA587">
        <v>421.68593062844099</v>
      </c>
      <c r="AB587">
        <v>387.11580471211602</v>
      </c>
      <c r="AC587">
        <v>387.93038778056598</v>
      </c>
      <c r="AD587">
        <v>360.76107409688098</v>
      </c>
      <c r="AE587">
        <v>350.98463166903599</v>
      </c>
      <c r="AF587">
        <v>343.796929414619</v>
      </c>
      <c r="AG587">
        <v>343.55807872419803</v>
      </c>
      <c r="AH587">
        <v>392.21463322630399</v>
      </c>
      <c r="AI587">
        <v>417.640114382619</v>
      </c>
      <c r="AJ587">
        <v>355.569981652671</v>
      </c>
      <c r="AK587">
        <v>376.989738320779</v>
      </c>
    </row>
    <row r="588" spans="1:37" x14ac:dyDescent="0.25">
      <c r="A588">
        <v>140.82777036048</v>
      </c>
      <c r="B588">
        <v>293.59793997667401</v>
      </c>
      <c r="C588">
        <v>298.34224591528903</v>
      </c>
      <c r="D588">
        <v>296.140659977761</v>
      </c>
      <c r="E588">
        <v>300.21851397580099</v>
      </c>
      <c r="F588">
        <v>295.308353164523</v>
      </c>
      <c r="G588">
        <v>304.77009714036001</v>
      </c>
      <c r="H588">
        <v>303.916365544428</v>
      </c>
      <c r="I588">
        <v>297.53695245904601</v>
      </c>
      <c r="J588">
        <v>294.66348569118099</v>
      </c>
      <c r="K588">
        <v>297.428398980184</v>
      </c>
      <c r="L588">
        <v>287.90507766661</v>
      </c>
      <c r="M588">
        <v>287.70198682118797</v>
      </c>
      <c r="N588">
        <v>292.63735784862899</v>
      </c>
      <c r="O588">
        <v>289.58624839660001</v>
      </c>
      <c r="P588">
        <v>294.56785598109701</v>
      </c>
      <c r="Q588">
        <v>293.21275027029498</v>
      </c>
      <c r="R588">
        <v>296.15976404157902</v>
      </c>
      <c r="S588">
        <v>319.06364036088797</v>
      </c>
      <c r="T588">
        <v>330.21248126157298</v>
      </c>
      <c r="U588">
        <v>359.97235956768901</v>
      </c>
      <c r="V588">
        <v>393.15790558062298</v>
      </c>
      <c r="W588">
        <v>414.32643107398201</v>
      </c>
      <c r="X588">
        <v>475.62601231183299</v>
      </c>
      <c r="Y588">
        <v>456.86602687428899</v>
      </c>
      <c r="Z588">
        <v>450.62717027073398</v>
      </c>
      <c r="AA588">
        <v>416.41369537071898</v>
      </c>
      <c r="AB588">
        <v>380.13547861879101</v>
      </c>
      <c r="AC588">
        <v>385.950452533864</v>
      </c>
      <c r="AD588">
        <v>360.28232564490798</v>
      </c>
      <c r="AE588">
        <v>349.62968087101302</v>
      </c>
      <c r="AF588">
        <v>343.223828204825</v>
      </c>
      <c r="AG588">
        <v>341.78948818664497</v>
      </c>
      <c r="AH588">
        <v>385.54974201178402</v>
      </c>
      <c r="AI588">
        <v>415.66549671477799</v>
      </c>
      <c r="AJ588">
        <v>355.11951739545202</v>
      </c>
      <c r="AK588">
        <v>377.70488971253502</v>
      </c>
    </row>
    <row r="589" spans="1:37" x14ac:dyDescent="0.25">
      <c r="A589">
        <v>141.06809078771599</v>
      </c>
      <c r="B589">
        <v>295.58423422146302</v>
      </c>
      <c r="C589">
        <v>299.65735501189403</v>
      </c>
      <c r="D589">
        <v>297.03741364650898</v>
      </c>
      <c r="E589">
        <v>300.19719774966501</v>
      </c>
      <c r="F589">
        <v>296.56798205785799</v>
      </c>
      <c r="G589">
        <v>304.435817249065</v>
      </c>
      <c r="H589">
        <v>302.10411228665299</v>
      </c>
      <c r="I589">
        <v>298.70683295287898</v>
      </c>
      <c r="J589">
        <v>294.90253158552599</v>
      </c>
      <c r="K589">
        <v>295.52264409386498</v>
      </c>
      <c r="L589">
        <v>287.62465667054897</v>
      </c>
      <c r="M589">
        <v>288.997685118437</v>
      </c>
      <c r="N589">
        <v>292.69153155075497</v>
      </c>
      <c r="O589">
        <v>288.96376609412698</v>
      </c>
      <c r="P589">
        <v>293.562904001059</v>
      </c>
      <c r="Q589">
        <v>294.02911964287898</v>
      </c>
      <c r="R589">
        <v>296.87350563087699</v>
      </c>
      <c r="S589">
        <v>319.00332514016299</v>
      </c>
      <c r="T589">
        <v>330.29320019276702</v>
      </c>
      <c r="U589">
        <v>358.45676700340698</v>
      </c>
      <c r="V589">
        <v>389.73973102203098</v>
      </c>
      <c r="W589">
        <v>412.44565358168501</v>
      </c>
      <c r="X589">
        <v>469.53926794939201</v>
      </c>
      <c r="Y589">
        <v>451.53342416945799</v>
      </c>
      <c r="Z589">
        <v>447.35759796833901</v>
      </c>
      <c r="AA589">
        <v>414.52161513307902</v>
      </c>
      <c r="AB589">
        <v>383.41437348050499</v>
      </c>
      <c r="AC589">
        <v>381.70820761387</v>
      </c>
      <c r="AD589">
        <v>361.29343465210701</v>
      </c>
      <c r="AE589">
        <v>346.05378110532399</v>
      </c>
      <c r="AF589">
        <v>344.26975955218302</v>
      </c>
      <c r="AG589">
        <v>339.22631764882698</v>
      </c>
      <c r="AH589">
        <v>381.75586906414202</v>
      </c>
      <c r="AI589">
        <v>412.53738031510198</v>
      </c>
      <c r="AJ589">
        <v>355.05365259095299</v>
      </c>
      <c r="AK589">
        <v>379.63117317631497</v>
      </c>
    </row>
    <row r="590" spans="1:37" x14ac:dyDescent="0.25">
      <c r="A590">
        <v>141.308411214953</v>
      </c>
      <c r="B590">
        <v>296.50851007946898</v>
      </c>
      <c r="C590">
        <v>301.86341262426498</v>
      </c>
      <c r="D590">
        <v>299.52401169069299</v>
      </c>
      <c r="E590">
        <v>300.19742631783902</v>
      </c>
      <c r="F590">
        <v>296.49578025549602</v>
      </c>
      <c r="G590">
        <v>302.92880037294901</v>
      </c>
      <c r="H590">
        <v>303.08718816390598</v>
      </c>
      <c r="I590">
        <v>302.94554635408798</v>
      </c>
      <c r="J590">
        <v>295.65298245603299</v>
      </c>
      <c r="K590">
        <v>293.23954557674699</v>
      </c>
      <c r="L590">
        <v>283.45286962834001</v>
      </c>
      <c r="M590">
        <v>289.16478295861401</v>
      </c>
      <c r="N590">
        <v>294.76595872678399</v>
      </c>
      <c r="O590">
        <v>287.171225415403</v>
      </c>
      <c r="P590">
        <v>294.51813939963699</v>
      </c>
      <c r="Q590">
        <v>291.59376300429102</v>
      </c>
      <c r="R590">
        <v>298.669772865727</v>
      </c>
      <c r="S590">
        <v>320.00175369557002</v>
      </c>
      <c r="T590">
        <v>332.38548852774898</v>
      </c>
      <c r="U590">
        <v>354.09590965377498</v>
      </c>
      <c r="V590">
        <v>386.24163777908598</v>
      </c>
      <c r="W590">
        <v>410.64666248482303</v>
      </c>
      <c r="X590">
        <v>448.81218473407898</v>
      </c>
      <c r="Y590">
        <v>440.50757257487197</v>
      </c>
      <c r="Z590">
        <v>432.37104701949698</v>
      </c>
      <c r="AA590">
        <v>407.47494721628999</v>
      </c>
      <c r="AB590">
        <v>380.44492974995501</v>
      </c>
      <c r="AC590">
        <v>374.52633211273201</v>
      </c>
      <c r="AD590">
        <v>360.98284755193799</v>
      </c>
      <c r="AE590">
        <v>343.289290360466</v>
      </c>
      <c r="AF590">
        <v>342.74193505903798</v>
      </c>
      <c r="AG590">
        <v>337.73574573091901</v>
      </c>
      <c r="AH590">
        <v>378.63150206808803</v>
      </c>
      <c r="AI590">
        <v>408.89537563862598</v>
      </c>
      <c r="AJ590">
        <v>354.00533277426001</v>
      </c>
      <c r="AK590">
        <v>383.03435058198602</v>
      </c>
    </row>
    <row r="591" spans="1:37" x14ac:dyDescent="0.25">
      <c r="A591">
        <v>141.54873164218901</v>
      </c>
      <c r="B591">
        <v>293.53114518064098</v>
      </c>
      <c r="C591">
        <v>301.40458644782899</v>
      </c>
      <c r="D591">
        <v>299.64499436998199</v>
      </c>
      <c r="E591">
        <v>301.57266048012298</v>
      </c>
      <c r="F591">
        <v>296.39342717992201</v>
      </c>
      <c r="G591">
        <v>301.70466841403299</v>
      </c>
      <c r="H591">
        <v>301.40979160788697</v>
      </c>
      <c r="I591">
        <v>306.57617362409002</v>
      </c>
      <c r="J591">
        <v>296.015083766739</v>
      </c>
      <c r="K591">
        <v>294.20835832772099</v>
      </c>
      <c r="L591">
        <v>286.37964180080701</v>
      </c>
      <c r="M591">
        <v>288.688787070258</v>
      </c>
      <c r="N591">
        <v>296.071768972857</v>
      </c>
      <c r="O591">
        <v>289.01259372547099</v>
      </c>
      <c r="P591">
        <v>297.63173548925499</v>
      </c>
      <c r="Q591">
        <v>295.34530957277099</v>
      </c>
      <c r="R591">
        <v>300.82941803196599</v>
      </c>
      <c r="S591">
        <v>319.85248950738702</v>
      </c>
      <c r="T591">
        <v>332.79475027891499</v>
      </c>
      <c r="U591">
        <v>349.93190812264498</v>
      </c>
      <c r="V591">
        <v>376.65083323194801</v>
      </c>
      <c r="W591">
        <v>401.63824910199401</v>
      </c>
      <c r="X591">
        <v>437.30334873668801</v>
      </c>
      <c r="Y591">
        <v>428.65792399419797</v>
      </c>
      <c r="Z591">
        <v>418.314339471111</v>
      </c>
      <c r="AA591">
        <v>399.910451144082</v>
      </c>
      <c r="AB591">
        <v>374.889307409445</v>
      </c>
      <c r="AC591">
        <v>368.66178457060801</v>
      </c>
      <c r="AD591">
        <v>354.26033173683902</v>
      </c>
      <c r="AE591">
        <v>340.21986097846701</v>
      </c>
      <c r="AF591">
        <v>339.50519110425103</v>
      </c>
      <c r="AG591">
        <v>340.25186319814702</v>
      </c>
      <c r="AH591">
        <v>374.623015806436</v>
      </c>
      <c r="AI591">
        <v>401.62333157639102</v>
      </c>
      <c r="AJ591">
        <v>353.28835836851101</v>
      </c>
      <c r="AK591">
        <v>383.06772027837297</v>
      </c>
    </row>
    <row r="592" spans="1:37" x14ac:dyDescent="0.25">
      <c r="A592">
        <v>141.789052069425</v>
      </c>
      <c r="B592">
        <v>295.12871020508999</v>
      </c>
      <c r="C592">
        <v>298.11107031186901</v>
      </c>
      <c r="D592">
        <v>297.81457224145697</v>
      </c>
      <c r="E592">
        <v>304.21191390342602</v>
      </c>
      <c r="F592">
        <v>295.20603999134102</v>
      </c>
      <c r="G592">
        <v>297.17967904513102</v>
      </c>
      <c r="H592">
        <v>301.58924036781798</v>
      </c>
      <c r="I592">
        <v>303.25282143138799</v>
      </c>
      <c r="J592">
        <v>293.58211707580699</v>
      </c>
      <c r="K592">
        <v>295.29701769077201</v>
      </c>
      <c r="L592">
        <v>289.28793447080898</v>
      </c>
      <c r="M592">
        <v>290.36505386337001</v>
      </c>
      <c r="N592">
        <v>296.45635567455503</v>
      </c>
      <c r="O592">
        <v>289.231572452732</v>
      </c>
      <c r="P592">
        <v>296.84097823277199</v>
      </c>
      <c r="Q592">
        <v>295.079609134051</v>
      </c>
      <c r="R592">
        <v>299.86091227245902</v>
      </c>
      <c r="S592">
        <v>318.36486022048501</v>
      </c>
      <c r="T592">
        <v>332.460767582784</v>
      </c>
      <c r="U592">
        <v>351.15378326631298</v>
      </c>
      <c r="V592">
        <v>370.90302773449298</v>
      </c>
      <c r="W592">
        <v>397.684859178799</v>
      </c>
      <c r="X592">
        <v>429.91666951711301</v>
      </c>
      <c r="Y592">
        <v>425.53533548571301</v>
      </c>
      <c r="Z592">
        <v>411.636174308813</v>
      </c>
      <c r="AA592">
        <v>394.30888552972499</v>
      </c>
      <c r="AB592">
        <v>371.35280382185402</v>
      </c>
      <c r="AC592">
        <v>365.809294012088</v>
      </c>
      <c r="AD592">
        <v>353.959564814955</v>
      </c>
      <c r="AE592">
        <v>339.03477901158999</v>
      </c>
      <c r="AF592">
        <v>341.626301904</v>
      </c>
      <c r="AG592">
        <v>339.30931875959902</v>
      </c>
      <c r="AH592">
        <v>366.32322653628199</v>
      </c>
      <c r="AI592">
        <v>397.89084831854598</v>
      </c>
      <c r="AJ592">
        <v>352.71464873721197</v>
      </c>
      <c r="AK592">
        <v>379.87673369752599</v>
      </c>
    </row>
    <row r="593" spans="1:37" x14ac:dyDescent="0.25">
      <c r="A593">
        <v>142.02937249666201</v>
      </c>
      <c r="B593">
        <v>295.94377309321698</v>
      </c>
      <c r="C593">
        <v>297.369746437007</v>
      </c>
      <c r="D593">
        <v>300.287982016027</v>
      </c>
      <c r="E593">
        <v>305.36020289413699</v>
      </c>
      <c r="F593">
        <v>295.03836291477501</v>
      </c>
      <c r="G593">
        <v>297.97743886038302</v>
      </c>
      <c r="H593">
        <v>299.55818162582</v>
      </c>
      <c r="I593">
        <v>303.017054876928</v>
      </c>
      <c r="J593">
        <v>293.710288489341</v>
      </c>
      <c r="K593">
        <v>299.35968709572501</v>
      </c>
      <c r="L593">
        <v>289.63915861335698</v>
      </c>
      <c r="M593">
        <v>291.47521769697602</v>
      </c>
      <c r="N593">
        <v>295.68819539187899</v>
      </c>
      <c r="O593">
        <v>286.77747346881199</v>
      </c>
      <c r="P593">
        <v>296.60308434182701</v>
      </c>
      <c r="Q593">
        <v>295.97684399712301</v>
      </c>
      <c r="R593">
        <v>300.60383543479998</v>
      </c>
      <c r="S593">
        <v>316.18872407581398</v>
      </c>
      <c r="T593">
        <v>332.80206206842001</v>
      </c>
      <c r="U593">
        <v>353.33015097686598</v>
      </c>
      <c r="V593">
        <v>366.06588097751398</v>
      </c>
      <c r="W593">
        <v>394.00803863318498</v>
      </c>
      <c r="X593">
        <v>417.76510320576301</v>
      </c>
      <c r="Y593">
        <v>422.03533000447402</v>
      </c>
      <c r="Z593">
        <v>405.66438812570101</v>
      </c>
      <c r="AA593">
        <v>388.38783766262497</v>
      </c>
      <c r="AB593">
        <v>368.092651146131</v>
      </c>
      <c r="AC593">
        <v>362.987890409964</v>
      </c>
      <c r="AD593">
        <v>354.839983639254</v>
      </c>
      <c r="AE593">
        <v>339.476407990008</v>
      </c>
      <c r="AF593">
        <v>342.94842476463498</v>
      </c>
      <c r="AG593">
        <v>337.76551181988401</v>
      </c>
      <c r="AH593">
        <v>360.669020855459</v>
      </c>
      <c r="AI593">
        <v>401.05735279000601</v>
      </c>
      <c r="AJ593">
        <v>353.86333938416601</v>
      </c>
      <c r="AK593">
        <v>378.44449224138998</v>
      </c>
    </row>
    <row r="594" spans="1:37" x14ac:dyDescent="0.25">
      <c r="A594">
        <v>142.26969292389799</v>
      </c>
      <c r="B594">
        <v>299.12044486893802</v>
      </c>
      <c r="C594">
        <v>298.02554675050999</v>
      </c>
      <c r="D594">
        <v>304.11871519726498</v>
      </c>
      <c r="E594">
        <v>303.50248495591501</v>
      </c>
      <c r="F594">
        <v>294.80410845876401</v>
      </c>
      <c r="G594">
        <v>297.92642552274901</v>
      </c>
      <c r="H594">
        <v>300.999763399203</v>
      </c>
      <c r="I594">
        <v>305.36659283859899</v>
      </c>
      <c r="J594">
        <v>292.75879241371501</v>
      </c>
      <c r="K594">
        <v>299.23604638811099</v>
      </c>
      <c r="L594">
        <v>293.36809335649502</v>
      </c>
      <c r="M594">
        <v>289.84672874496601</v>
      </c>
      <c r="N594">
        <v>295.848704505824</v>
      </c>
      <c r="O594">
        <v>288.85472800974901</v>
      </c>
      <c r="P594">
        <v>295.04310760245801</v>
      </c>
      <c r="Q594">
        <v>297.58434596107799</v>
      </c>
      <c r="R594">
        <v>302.38626294472999</v>
      </c>
      <c r="S594">
        <v>314.163507231528</v>
      </c>
      <c r="T594">
        <v>333.048916267425</v>
      </c>
      <c r="U594">
        <v>350.893070347758</v>
      </c>
      <c r="V594">
        <v>362.65862895465898</v>
      </c>
      <c r="W594">
        <v>387.47124220064802</v>
      </c>
      <c r="X594">
        <v>405.750199033765</v>
      </c>
      <c r="Y594">
        <v>413.11777009101797</v>
      </c>
      <c r="Z594">
        <v>398.70786535082999</v>
      </c>
      <c r="AA594">
        <v>384.08051563423902</v>
      </c>
      <c r="AB594">
        <v>368.993812923451</v>
      </c>
      <c r="AC594">
        <v>361.79395029403901</v>
      </c>
      <c r="AD594">
        <v>353.80162295583699</v>
      </c>
      <c r="AE594">
        <v>337.94880681190898</v>
      </c>
      <c r="AF594">
        <v>342.382797677935</v>
      </c>
      <c r="AG594">
        <v>335.13978296467201</v>
      </c>
      <c r="AH594">
        <v>355.18274591233501</v>
      </c>
      <c r="AI594">
        <v>403.72160468878701</v>
      </c>
      <c r="AJ594">
        <v>354.62091983184899</v>
      </c>
      <c r="AK594">
        <v>378.60683432346798</v>
      </c>
    </row>
    <row r="595" spans="1:37" x14ac:dyDescent="0.25">
      <c r="A595">
        <v>142.51001335113401</v>
      </c>
      <c r="B595">
        <v>301.29703185105001</v>
      </c>
      <c r="C595">
        <v>299.37900598524698</v>
      </c>
      <c r="D595">
        <v>305.54456659961397</v>
      </c>
      <c r="E595">
        <v>302.197900890168</v>
      </c>
      <c r="F595">
        <v>293.56065919609603</v>
      </c>
      <c r="G595">
        <v>299.06968594922103</v>
      </c>
      <c r="H595">
        <v>301.17695096047203</v>
      </c>
      <c r="I595">
        <v>304.66961029310397</v>
      </c>
      <c r="J595">
        <v>295.98027414590302</v>
      </c>
      <c r="K595">
        <v>299.01503358715701</v>
      </c>
      <c r="L595">
        <v>295.37107331195102</v>
      </c>
      <c r="M595">
        <v>289.05478272103801</v>
      </c>
      <c r="N595">
        <v>295.53165647890103</v>
      </c>
      <c r="O595">
        <v>290.241089546377</v>
      </c>
      <c r="P595">
        <v>294.80091708713701</v>
      </c>
      <c r="Q595">
        <v>300.11326035056101</v>
      </c>
      <c r="R595">
        <v>303.14052747052398</v>
      </c>
      <c r="S595">
        <v>314.50549480518498</v>
      </c>
      <c r="T595">
        <v>331.67855810971901</v>
      </c>
      <c r="U595">
        <v>348.79510248975299</v>
      </c>
      <c r="V595">
        <v>357.751193190842</v>
      </c>
      <c r="W595">
        <v>381.11585322255303</v>
      </c>
      <c r="X595">
        <v>399.35995829612398</v>
      </c>
      <c r="Y595">
        <v>405.71520372589401</v>
      </c>
      <c r="Z595">
        <v>392.06267636843597</v>
      </c>
      <c r="AA595">
        <v>378.85234662835302</v>
      </c>
      <c r="AB595">
        <v>369.28246195921997</v>
      </c>
      <c r="AC595">
        <v>357.34150156457702</v>
      </c>
      <c r="AD595">
        <v>350.01027872541698</v>
      </c>
      <c r="AE595">
        <v>333.72310838568501</v>
      </c>
      <c r="AF595">
        <v>341.05037526570101</v>
      </c>
      <c r="AG595">
        <v>336.317424403205</v>
      </c>
      <c r="AH595">
        <v>352.45275789049998</v>
      </c>
      <c r="AI595">
        <v>400.982257362756</v>
      </c>
      <c r="AJ595">
        <v>354.80236434729397</v>
      </c>
      <c r="AK595">
        <v>378.55722935910899</v>
      </c>
    </row>
    <row r="596" spans="1:37" x14ac:dyDescent="0.25">
      <c r="A596">
        <v>142.75033377837099</v>
      </c>
      <c r="B596">
        <v>297.65157760991298</v>
      </c>
      <c r="C596">
        <v>299.43278755911302</v>
      </c>
      <c r="D596">
        <v>301.55783574425101</v>
      </c>
      <c r="E596">
        <v>300.14967333181102</v>
      </c>
      <c r="F596">
        <v>294.97494774586698</v>
      </c>
      <c r="G596">
        <v>299.84737204929201</v>
      </c>
      <c r="H596">
        <v>298.50362210282998</v>
      </c>
      <c r="I596">
        <v>302.57337153562702</v>
      </c>
      <c r="J596">
        <v>297.337140571318</v>
      </c>
      <c r="K596">
        <v>300.446104804855</v>
      </c>
      <c r="L596">
        <v>293.96920497052503</v>
      </c>
      <c r="M596">
        <v>289.769661783461</v>
      </c>
      <c r="N596">
        <v>296.80382941738799</v>
      </c>
      <c r="O596">
        <v>288.60725208678599</v>
      </c>
      <c r="P596">
        <v>295.15454716843499</v>
      </c>
      <c r="Q596">
        <v>301.46051778800899</v>
      </c>
      <c r="R596">
        <v>304.25427542423199</v>
      </c>
      <c r="S596">
        <v>313.85872326297903</v>
      </c>
      <c r="T596">
        <v>330.31525103060801</v>
      </c>
      <c r="U596">
        <v>347.681490526125</v>
      </c>
      <c r="V596">
        <v>349.81122464433003</v>
      </c>
      <c r="W596">
        <v>376.31649269447303</v>
      </c>
      <c r="X596">
        <v>396.25577766833902</v>
      </c>
      <c r="Y596">
        <v>403.86116336147501</v>
      </c>
      <c r="Z596">
        <v>387.87852204679098</v>
      </c>
      <c r="AA596">
        <v>374.12736988637602</v>
      </c>
      <c r="AB596">
        <v>366.69689363186001</v>
      </c>
      <c r="AC596">
        <v>354.51474920432202</v>
      </c>
      <c r="AD596">
        <v>343.88185192988101</v>
      </c>
      <c r="AE596">
        <v>335.15284326291697</v>
      </c>
      <c r="AF596">
        <v>341.02389469671999</v>
      </c>
      <c r="AG596">
        <v>339.37883989391099</v>
      </c>
      <c r="AH596">
        <v>352.304276743419</v>
      </c>
      <c r="AI596">
        <v>401.86282923082598</v>
      </c>
      <c r="AJ596">
        <v>353.60862465585001</v>
      </c>
      <c r="AK596">
        <v>375.47912788453198</v>
      </c>
    </row>
    <row r="597" spans="1:37" x14ac:dyDescent="0.25">
      <c r="A597">
        <v>142.990654205607</v>
      </c>
      <c r="B597">
        <v>297.19748102370698</v>
      </c>
      <c r="C597">
        <v>298.80830246493099</v>
      </c>
      <c r="D597">
        <v>302.763814641892</v>
      </c>
      <c r="E597">
        <v>299.790623233134</v>
      </c>
      <c r="F597">
        <v>294.10183253775898</v>
      </c>
      <c r="G597">
        <v>299.50785194768099</v>
      </c>
      <c r="H597">
        <v>299.34186584228797</v>
      </c>
      <c r="I597">
        <v>300.96840711302599</v>
      </c>
      <c r="J597">
        <v>295.84070494385799</v>
      </c>
      <c r="K597">
        <v>301.44057000874699</v>
      </c>
      <c r="L597">
        <v>293.84471505681302</v>
      </c>
      <c r="M597">
        <v>290.86277224386401</v>
      </c>
      <c r="N597">
        <v>297.35834025553299</v>
      </c>
      <c r="O597">
        <v>289.18872324905999</v>
      </c>
      <c r="P597">
        <v>295.23710283126502</v>
      </c>
      <c r="Q597">
        <v>300.47132223202698</v>
      </c>
      <c r="R597">
        <v>305.333183979583</v>
      </c>
      <c r="S597">
        <v>310.018727452723</v>
      </c>
      <c r="T597">
        <v>330.26274924621498</v>
      </c>
      <c r="U597">
        <v>347.40827631799903</v>
      </c>
      <c r="V597">
        <v>342.24673930850997</v>
      </c>
      <c r="W597">
        <v>368.27326640076097</v>
      </c>
      <c r="X597">
        <v>389.61005687140403</v>
      </c>
      <c r="Y597">
        <v>398.16286507998802</v>
      </c>
      <c r="Z597">
        <v>383.667988954679</v>
      </c>
      <c r="AA597">
        <v>367.82745754714898</v>
      </c>
      <c r="AB597">
        <v>361.28227473282902</v>
      </c>
      <c r="AC597">
        <v>353.446589252769</v>
      </c>
      <c r="AD597">
        <v>341.37015633372499</v>
      </c>
      <c r="AE597">
        <v>338.01857581746702</v>
      </c>
      <c r="AF597">
        <v>341.08348097648002</v>
      </c>
      <c r="AG597">
        <v>342.01620613211497</v>
      </c>
      <c r="AH597">
        <v>354.22413297861101</v>
      </c>
      <c r="AI597">
        <v>404.73424185295499</v>
      </c>
      <c r="AJ597">
        <v>349.213546823863</v>
      </c>
      <c r="AK597">
        <v>372.939077786295</v>
      </c>
    </row>
    <row r="598" spans="1:37" x14ac:dyDescent="0.25">
      <c r="A598">
        <v>143.23097463284299</v>
      </c>
      <c r="B598">
        <v>298.56421519351397</v>
      </c>
      <c r="C598">
        <v>296.67038201519802</v>
      </c>
      <c r="D598">
        <v>301.63981915388803</v>
      </c>
      <c r="E598">
        <v>300.21229106615101</v>
      </c>
      <c r="F598">
        <v>289.98913037322802</v>
      </c>
      <c r="G598">
        <v>300.08582845258798</v>
      </c>
      <c r="H598">
        <v>302.94803419170597</v>
      </c>
      <c r="I598">
        <v>297.89010816508801</v>
      </c>
      <c r="J598">
        <v>297.09484120809901</v>
      </c>
      <c r="K598">
        <v>300.75828612973299</v>
      </c>
      <c r="L598">
        <v>293.76022955504101</v>
      </c>
      <c r="M598">
        <v>292.13118952268798</v>
      </c>
      <c r="N598">
        <v>296.49923026319499</v>
      </c>
      <c r="O598">
        <v>288.76266599378999</v>
      </c>
      <c r="P598">
        <v>292.11693928255198</v>
      </c>
      <c r="Q598">
        <v>298.53701370903298</v>
      </c>
      <c r="R598">
        <v>303.90861604302501</v>
      </c>
      <c r="S598">
        <v>307.912950515734</v>
      </c>
      <c r="T598">
        <v>329.41155354840799</v>
      </c>
      <c r="U598">
        <v>346.02198149573599</v>
      </c>
      <c r="V598">
        <v>337.31214505241098</v>
      </c>
      <c r="W598">
        <v>362.44612975079298</v>
      </c>
      <c r="X598">
        <v>384.39841111809397</v>
      </c>
      <c r="Y598">
        <v>389.28669357915498</v>
      </c>
      <c r="Z598">
        <v>378.057295720865</v>
      </c>
      <c r="AA598">
        <v>365.16275733459599</v>
      </c>
      <c r="AB598">
        <v>357.51365138895301</v>
      </c>
      <c r="AC598">
        <v>351.671965679675</v>
      </c>
      <c r="AD598">
        <v>339.24123211377298</v>
      </c>
      <c r="AE598">
        <v>338.375114496827</v>
      </c>
      <c r="AF598">
        <v>342.07611236307798</v>
      </c>
      <c r="AG598">
        <v>339.111524798186</v>
      </c>
      <c r="AH598">
        <v>351.15047573018001</v>
      </c>
      <c r="AI598">
        <v>404.63270863865802</v>
      </c>
      <c r="AJ598">
        <v>347.563788596238</v>
      </c>
      <c r="AK598">
        <v>369.99389832430398</v>
      </c>
    </row>
    <row r="599" spans="1:37" x14ac:dyDescent="0.25">
      <c r="A599">
        <v>143.47129506008</v>
      </c>
      <c r="B599">
        <v>296.39861762752798</v>
      </c>
      <c r="C599">
        <v>295.712798069222</v>
      </c>
      <c r="D599">
        <v>299.90019733899101</v>
      </c>
      <c r="E599">
        <v>299.74149514334403</v>
      </c>
      <c r="F599">
        <v>288.90183947358798</v>
      </c>
      <c r="G599">
        <v>301.05628603325198</v>
      </c>
      <c r="H599">
        <v>306.36992727297297</v>
      </c>
      <c r="I599">
        <v>295.08633901946899</v>
      </c>
      <c r="J599">
        <v>300.29206693509099</v>
      </c>
      <c r="K599">
        <v>302.67082812832302</v>
      </c>
      <c r="L599">
        <v>292.238874187183</v>
      </c>
      <c r="M599">
        <v>292.44820996768902</v>
      </c>
      <c r="N599">
        <v>295.21497851387301</v>
      </c>
      <c r="O599">
        <v>289.36802895114698</v>
      </c>
      <c r="P599">
        <v>288.52253284360398</v>
      </c>
      <c r="Q599">
        <v>298.27805927082801</v>
      </c>
      <c r="R599">
        <v>301.53699803693399</v>
      </c>
      <c r="S599">
        <v>306.33656005069599</v>
      </c>
      <c r="T599">
        <v>328.04290203834</v>
      </c>
      <c r="U599">
        <v>345.19541743183203</v>
      </c>
      <c r="V599">
        <v>335.71125983573199</v>
      </c>
      <c r="W599">
        <v>360.75952073475702</v>
      </c>
      <c r="X599">
        <v>381.23889882482001</v>
      </c>
      <c r="Y599">
        <v>382.147794766125</v>
      </c>
      <c r="Z599">
        <v>375.64600996507801</v>
      </c>
      <c r="AA599">
        <v>363.19287742244302</v>
      </c>
      <c r="AB599">
        <v>355.628352668285</v>
      </c>
      <c r="AC599">
        <v>347.49193812028199</v>
      </c>
      <c r="AD599">
        <v>338.640389384061</v>
      </c>
      <c r="AE599">
        <v>338.10816312372401</v>
      </c>
      <c r="AF599">
        <v>342.552806566046</v>
      </c>
      <c r="AG599">
        <v>338.43524449421898</v>
      </c>
      <c r="AH599">
        <v>348.15873093117102</v>
      </c>
      <c r="AI599">
        <v>405.835428517823</v>
      </c>
      <c r="AJ599">
        <v>346.09771004486203</v>
      </c>
      <c r="AK599">
        <v>367.987026488781</v>
      </c>
    </row>
    <row r="600" spans="1:37" x14ac:dyDescent="0.25">
      <c r="A600">
        <v>143.71161548731601</v>
      </c>
      <c r="B600">
        <v>293.30587694541498</v>
      </c>
      <c r="C600">
        <v>297.55639560501697</v>
      </c>
      <c r="D600">
        <v>301.423916858957</v>
      </c>
      <c r="E600">
        <v>297.56024424805599</v>
      </c>
      <c r="F600">
        <v>291.39018931611298</v>
      </c>
      <c r="G600">
        <v>301.62144976042299</v>
      </c>
      <c r="H600">
        <v>306.63334435952902</v>
      </c>
      <c r="I600">
        <v>293.742253497055</v>
      </c>
      <c r="J600">
        <v>303.30163392635802</v>
      </c>
      <c r="K600">
        <v>303.18198666211703</v>
      </c>
      <c r="L600">
        <v>294.20170393961598</v>
      </c>
      <c r="M600">
        <v>293.64875091845198</v>
      </c>
      <c r="N600">
        <v>292.59108878612199</v>
      </c>
      <c r="O600">
        <v>289.83188442278998</v>
      </c>
      <c r="P600">
        <v>287.35167877253298</v>
      </c>
      <c r="Q600">
        <v>297.03492859488802</v>
      </c>
      <c r="R600">
        <v>299.188671354809</v>
      </c>
      <c r="S600">
        <v>308.50969332305198</v>
      </c>
      <c r="T600">
        <v>325.98581462253799</v>
      </c>
      <c r="U600">
        <v>343.305912086577</v>
      </c>
      <c r="V600">
        <v>334.64553073803398</v>
      </c>
      <c r="W600">
        <v>358.10276815561701</v>
      </c>
      <c r="X600">
        <v>381.33950899893199</v>
      </c>
      <c r="Y600">
        <v>374.69426622617698</v>
      </c>
      <c r="Z600">
        <v>372.34745538589698</v>
      </c>
      <c r="AA600">
        <v>359.92825060837998</v>
      </c>
      <c r="AB600">
        <v>355.72942801259899</v>
      </c>
      <c r="AC600">
        <v>343.28800620480598</v>
      </c>
      <c r="AD600">
        <v>341.46957943102001</v>
      </c>
      <c r="AE600">
        <v>337.32231289388301</v>
      </c>
      <c r="AF600">
        <v>340.24427488976602</v>
      </c>
      <c r="AG600">
        <v>341.353692941936</v>
      </c>
      <c r="AH600">
        <v>348.949603459473</v>
      </c>
      <c r="AI600">
        <v>405.03189078698801</v>
      </c>
      <c r="AJ600">
        <v>342.39407546154098</v>
      </c>
      <c r="AK600">
        <v>369.80938743718502</v>
      </c>
    </row>
    <row r="601" spans="1:37" x14ac:dyDescent="0.25">
      <c r="A601">
        <v>143.951935914552</v>
      </c>
      <c r="B601">
        <v>291.50079975756</v>
      </c>
      <c r="C601">
        <v>299.65447977443802</v>
      </c>
      <c r="D601">
        <v>300.57668909249497</v>
      </c>
      <c r="E601">
        <v>295.49618604282898</v>
      </c>
      <c r="F601">
        <v>293.94556558891799</v>
      </c>
      <c r="G601">
        <v>302.47464432756902</v>
      </c>
      <c r="H601">
        <v>306.297104617819</v>
      </c>
      <c r="I601">
        <v>291.90681628828401</v>
      </c>
      <c r="J601">
        <v>304.64860677976202</v>
      </c>
      <c r="K601">
        <v>301.27240115187698</v>
      </c>
      <c r="L601">
        <v>295.31327457252399</v>
      </c>
      <c r="M601">
        <v>293.5383793291</v>
      </c>
      <c r="N601">
        <v>290.403158749645</v>
      </c>
      <c r="O601">
        <v>290.76160943386299</v>
      </c>
      <c r="P601">
        <v>289.18180260908701</v>
      </c>
      <c r="Q601">
        <v>293.66545387541498</v>
      </c>
      <c r="R601">
        <v>297.858806634009</v>
      </c>
      <c r="S601">
        <v>309.69044862654101</v>
      </c>
      <c r="T601">
        <v>321.008046428922</v>
      </c>
      <c r="U601">
        <v>339.939066482915</v>
      </c>
      <c r="V601">
        <v>332.98970795208101</v>
      </c>
      <c r="W601">
        <v>351.04076780724</v>
      </c>
      <c r="X601">
        <v>380.65120439674098</v>
      </c>
      <c r="Y601">
        <v>367.86695758653701</v>
      </c>
      <c r="Z601">
        <v>368.67991389082999</v>
      </c>
      <c r="AA601">
        <v>353.54632563821201</v>
      </c>
      <c r="AB601">
        <v>353.40948871412797</v>
      </c>
      <c r="AC601">
        <v>341.64570863636601</v>
      </c>
      <c r="AD601">
        <v>342.37659152367701</v>
      </c>
      <c r="AE601">
        <v>338.47864978706002</v>
      </c>
      <c r="AF601">
        <v>337.805090436851</v>
      </c>
      <c r="AG601">
        <v>344.066261436361</v>
      </c>
      <c r="AH601">
        <v>348.95708828802202</v>
      </c>
      <c r="AI601">
        <v>400.42668906990201</v>
      </c>
      <c r="AJ601">
        <v>341.78727408567499</v>
      </c>
      <c r="AK601">
        <v>370.64791610701502</v>
      </c>
    </row>
    <row r="602" spans="1:37" x14ac:dyDescent="0.25">
      <c r="A602">
        <v>144.192256341789</v>
      </c>
      <c r="B602">
        <v>289.60087040680497</v>
      </c>
      <c r="C602">
        <v>299.67938376444903</v>
      </c>
      <c r="D602">
        <v>297.77368807891202</v>
      </c>
      <c r="E602">
        <v>293.99485469316301</v>
      </c>
      <c r="F602">
        <v>296.59344166364201</v>
      </c>
      <c r="G602">
        <v>301.83516260974699</v>
      </c>
      <c r="H602">
        <v>305.94705940412598</v>
      </c>
      <c r="I602">
        <v>288.38579634200403</v>
      </c>
      <c r="J602">
        <v>302.66043555259398</v>
      </c>
      <c r="K602">
        <v>301.91800607470799</v>
      </c>
      <c r="L602">
        <v>293.21583805926798</v>
      </c>
      <c r="M602">
        <v>294.03115634008498</v>
      </c>
      <c r="N602">
        <v>288.38376215073203</v>
      </c>
      <c r="O602">
        <v>291.15823775319802</v>
      </c>
      <c r="P602">
        <v>289.11724893171299</v>
      </c>
      <c r="Q602">
        <v>289.95050761960903</v>
      </c>
      <c r="R602">
        <v>294.59754933541001</v>
      </c>
      <c r="S602">
        <v>308.72653578019998</v>
      </c>
      <c r="T602">
        <v>318.15818104830697</v>
      </c>
      <c r="U602">
        <v>337.17108564742301</v>
      </c>
      <c r="V602">
        <v>333.339829381296</v>
      </c>
      <c r="W602">
        <v>344.625876501047</v>
      </c>
      <c r="X602">
        <v>378.90141698126001</v>
      </c>
      <c r="Y602">
        <v>362.169472764001</v>
      </c>
      <c r="Z602">
        <v>362.33611358541299</v>
      </c>
      <c r="AA602">
        <v>345.23152630718999</v>
      </c>
      <c r="AB602">
        <v>349.512716487148</v>
      </c>
      <c r="AC602">
        <v>341.56929051871299</v>
      </c>
      <c r="AD602">
        <v>341.25134692258399</v>
      </c>
      <c r="AE602">
        <v>338.85925992911302</v>
      </c>
      <c r="AF602">
        <v>340.59275269338599</v>
      </c>
      <c r="AG602">
        <v>343.22938975913399</v>
      </c>
      <c r="AH602">
        <v>348.37155455264798</v>
      </c>
      <c r="AI602">
        <v>396.88143008333702</v>
      </c>
      <c r="AJ602">
        <v>341.16867920457298</v>
      </c>
      <c r="AK602">
        <v>368.47823570714098</v>
      </c>
    </row>
    <row r="603" spans="1:37" x14ac:dyDescent="0.25">
      <c r="A603">
        <v>144.43257676902499</v>
      </c>
      <c r="B603">
        <v>290.33784331504398</v>
      </c>
      <c r="C603">
        <v>298.75717701444302</v>
      </c>
      <c r="D603">
        <v>298.07793126282701</v>
      </c>
      <c r="E603">
        <v>293.94936973310701</v>
      </c>
      <c r="F603">
        <v>297.15383190927997</v>
      </c>
      <c r="G603">
        <v>300.31794838574899</v>
      </c>
      <c r="H603">
        <v>303.18393207109699</v>
      </c>
      <c r="I603">
        <v>290.07753387166599</v>
      </c>
      <c r="J603">
        <v>299.10614151916099</v>
      </c>
      <c r="K603">
        <v>301.38526400581497</v>
      </c>
      <c r="L603">
        <v>293.22656515197599</v>
      </c>
      <c r="M603">
        <v>294.15566447354303</v>
      </c>
      <c r="N603">
        <v>287.40979414650099</v>
      </c>
      <c r="O603">
        <v>291.46802882465198</v>
      </c>
      <c r="P603">
        <v>287.90621863442101</v>
      </c>
      <c r="Q603">
        <v>284.91997842370301</v>
      </c>
      <c r="R603">
        <v>292.91350741028702</v>
      </c>
      <c r="S603">
        <v>307.00644532133498</v>
      </c>
      <c r="T603">
        <v>321.37407670781801</v>
      </c>
      <c r="U603">
        <v>332.898416276126</v>
      </c>
      <c r="V603">
        <v>334.23367542144899</v>
      </c>
      <c r="W603">
        <v>341.96886108856597</v>
      </c>
      <c r="X603">
        <v>374.56075666382998</v>
      </c>
      <c r="Y603">
        <v>357.99509932514599</v>
      </c>
      <c r="Z603">
        <v>356.25649986214802</v>
      </c>
      <c r="AA603">
        <v>342.526864073968</v>
      </c>
      <c r="AB603">
        <v>346.41467183251802</v>
      </c>
      <c r="AC603">
        <v>343.61705039548599</v>
      </c>
      <c r="AD603">
        <v>341.03033791108601</v>
      </c>
      <c r="AE603">
        <v>338.12968529869403</v>
      </c>
      <c r="AF603">
        <v>346.22469788719201</v>
      </c>
      <c r="AG603">
        <v>340.61390989132701</v>
      </c>
      <c r="AH603">
        <v>349.53309756078102</v>
      </c>
      <c r="AI603">
        <v>394.301262858276</v>
      </c>
      <c r="AJ603">
        <v>340.308127323478</v>
      </c>
      <c r="AK603">
        <v>363.63346092046697</v>
      </c>
    </row>
    <row r="604" spans="1:37" x14ac:dyDescent="0.25">
      <c r="A604">
        <v>144.672897196261</v>
      </c>
      <c r="B604">
        <v>291.39347315320703</v>
      </c>
      <c r="C604">
        <v>296.84354507104803</v>
      </c>
      <c r="D604">
        <v>298.12388334007602</v>
      </c>
      <c r="E604">
        <v>294.61865931523602</v>
      </c>
      <c r="F604">
        <v>298.54183103674802</v>
      </c>
      <c r="G604">
        <v>300.25152521293597</v>
      </c>
      <c r="H604">
        <v>305.81291055094198</v>
      </c>
      <c r="I604">
        <v>292.98125049873602</v>
      </c>
      <c r="J604">
        <v>299.757818569432</v>
      </c>
      <c r="K604">
        <v>299.97748873319898</v>
      </c>
      <c r="L604">
        <v>293.24610565503599</v>
      </c>
      <c r="M604">
        <v>293.10415726598802</v>
      </c>
      <c r="N604">
        <v>286.66313440952001</v>
      </c>
      <c r="O604">
        <v>289.45210519610299</v>
      </c>
      <c r="P604">
        <v>288.42313936295398</v>
      </c>
      <c r="Q604">
        <v>284.33064632096301</v>
      </c>
      <c r="R604">
        <v>296.08928536515299</v>
      </c>
      <c r="S604">
        <v>306.28987558829402</v>
      </c>
      <c r="T604">
        <v>321.21978376241202</v>
      </c>
      <c r="U604">
        <v>328.72965798845001</v>
      </c>
      <c r="V604">
        <v>333.05652408854201</v>
      </c>
      <c r="W604">
        <v>341.68400951249799</v>
      </c>
      <c r="X604">
        <v>367.13510055451201</v>
      </c>
      <c r="Y604">
        <v>352.11827816293402</v>
      </c>
      <c r="Z604">
        <v>350.836719200956</v>
      </c>
      <c r="AA604">
        <v>341.05691194147698</v>
      </c>
      <c r="AB604">
        <v>344.63738179160401</v>
      </c>
      <c r="AC604">
        <v>345.75780341567901</v>
      </c>
      <c r="AD604">
        <v>339.68967603598998</v>
      </c>
      <c r="AE604">
        <v>337.60880629965101</v>
      </c>
      <c r="AF604">
        <v>343.69154457791598</v>
      </c>
      <c r="AG604">
        <v>339.217946564025</v>
      </c>
      <c r="AH604">
        <v>351.73959838337697</v>
      </c>
      <c r="AI604">
        <v>391.205546869991</v>
      </c>
      <c r="AJ604">
        <v>342.86382702249603</v>
      </c>
      <c r="AK604">
        <v>361.89613452725098</v>
      </c>
    </row>
    <row r="605" spans="1:37" x14ac:dyDescent="0.25">
      <c r="A605">
        <v>144.91321762349699</v>
      </c>
      <c r="B605">
        <v>290.75176209136299</v>
      </c>
      <c r="C605">
        <v>297.716999226567</v>
      </c>
      <c r="D605">
        <v>297.47351643563098</v>
      </c>
      <c r="E605">
        <v>295.80305534419603</v>
      </c>
      <c r="F605">
        <v>302.064117633379</v>
      </c>
      <c r="G605">
        <v>299.92538780983102</v>
      </c>
      <c r="H605">
        <v>306.86930482371298</v>
      </c>
      <c r="I605">
        <v>293.40177352711697</v>
      </c>
      <c r="J605">
        <v>300.91298422671599</v>
      </c>
      <c r="K605">
        <v>299.93132995028702</v>
      </c>
      <c r="L605">
        <v>292.94787590989898</v>
      </c>
      <c r="M605">
        <v>293.74047826206299</v>
      </c>
      <c r="N605">
        <v>287.69539359449197</v>
      </c>
      <c r="O605">
        <v>288.09070964496601</v>
      </c>
      <c r="P605">
        <v>285.56199579213302</v>
      </c>
      <c r="Q605">
        <v>285.06900754237301</v>
      </c>
      <c r="R605">
        <v>297.07741413696198</v>
      </c>
      <c r="S605">
        <v>308.45775514462201</v>
      </c>
      <c r="T605">
        <v>320.38218444285098</v>
      </c>
      <c r="U605">
        <v>325.962496586106</v>
      </c>
      <c r="V605">
        <v>333.32118625935499</v>
      </c>
      <c r="W605">
        <v>341.02674504482201</v>
      </c>
      <c r="X605">
        <v>366.52940478558702</v>
      </c>
      <c r="Y605">
        <v>349.84742998834298</v>
      </c>
      <c r="Z605">
        <v>347.12395154620202</v>
      </c>
      <c r="AA605">
        <v>339.23271202517998</v>
      </c>
      <c r="AB605">
        <v>349.04069430696501</v>
      </c>
      <c r="AC605">
        <v>346.55703063587703</v>
      </c>
      <c r="AD605">
        <v>338.84278125451499</v>
      </c>
      <c r="AE605">
        <v>336.61476574013801</v>
      </c>
      <c r="AF605">
        <v>341.87181599073398</v>
      </c>
      <c r="AG605">
        <v>338.278167481183</v>
      </c>
      <c r="AH605">
        <v>350.82778657455401</v>
      </c>
      <c r="AI605">
        <v>388.365087179753</v>
      </c>
      <c r="AJ605">
        <v>346.34502969142102</v>
      </c>
      <c r="AK605">
        <v>360.45585380240601</v>
      </c>
    </row>
    <row r="606" spans="1:37" x14ac:dyDescent="0.25">
      <c r="A606">
        <v>145.153538050734</v>
      </c>
      <c r="B606">
        <v>288.13315931182098</v>
      </c>
      <c r="C606">
        <v>298.67009312487801</v>
      </c>
      <c r="D606">
        <v>299.18804622484902</v>
      </c>
      <c r="E606">
        <v>295.19538264144802</v>
      </c>
      <c r="F606">
        <v>305.33021622855603</v>
      </c>
      <c r="G606">
        <v>298.94999183826297</v>
      </c>
      <c r="H606">
        <v>305.40373049085099</v>
      </c>
      <c r="I606">
        <v>293.23393345413098</v>
      </c>
      <c r="J606">
        <v>297.99656774845198</v>
      </c>
      <c r="K606">
        <v>301.87252474288698</v>
      </c>
      <c r="L606">
        <v>291.66782895903702</v>
      </c>
      <c r="M606">
        <v>296.04089034513299</v>
      </c>
      <c r="N606">
        <v>287.58678613754699</v>
      </c>
      <c r="O606">
        <v>285.89938058545198</v>
      </c>
      <c r="P606">
        <v>285.18063147596598</v>
      </c>
      <c r="Q606">
        <v>285.53301505977902</v>
      </c>
      <c r="R606">
        <v>297.71970053132497</v>
      </c>
      <c r="S606">
        <v>309.80111639884501</v>
      </c>
      <c r="T606">
        <v>319.98259587646498</v>
      </c>
      <c r="U606">
        <v>324.18463482136798</v>
      </c>
      <c r="V606">
        <v>334.98090127769001</v>
      </c>
      <c r="W606">
        <v>337.70461237209599</v>
      </c>
      <c r="X606">
        <v>364.26649244467598</v>
      </c>
      <c r="Y606">
        <v>346.895892127374</v>
      </c>
      <c r="Z606">
        <v>345.646428586463</v>
      </c>
      <c r="AA606">
        <v>336.32292514002501</v>
      </c>
      <c r="AB606">
        <v>347.44725301373802</v>
      </c>
      <c r="AC606">
        <v>348.71685303538698</v>
      </c>
      <c r="AD606">
        <v>341.51564016698302</v>
      </c>
      <c r="AE606">
        <v>332.371051325525</v>
      </c>
      <c r="AF606">
        <v>340.85454998693501</v>
      </c>
      <c r="AG606">
        <v>336.47322818442899</v>
      </c>
      <c r="AH606">
        <v>349.69327289627103</v>
      </c>
      <c r="AI606">
        <v>384.77713148470099</v>
      </c>
      <c r="AJ606">
        <v>343.74367609428202</v>
      </c>
      <c r="AK606">
        <v>361.19437107032797</v>
      </c>
    </row>
    <row r="607" spans="1:37" x14ac:dyDescent="0.25">
      <c r="A607">
        <v>145.39385847797001</v>
      </c>
      <c r="B607">
        <v>291.88547787375899</v>
      </c>
      <c r="C607">
        <v>298.506401219157</v>
      </c>
      <c r="D607">
        <v>294.09239922784502</v>
      </c>
      <c r="E607">
        <v>293.78088060721598</v>
      </c>
      <c r="F607">
        <v>304.63167489306801</v>
      </c>
      <c r="G607">
        <v>297.84265222065602</v>
      </c>
      <c r="H607">
        <v>304.83097910387102</v>
      </c>
      <c r="I607">
        <v>292.60833221607999</v>
      </c>
      <c r="J607">
        <v>295.882903119432</v>
      </c>
      <c r="K607">
        <v>296.84433560494398</v>
      </c>
      <c r="L607">
        <v>290.09687804599002</v>
      </c>
      <c r="M607">
        <v>294.179219167604</v>
      </c>
      <c r="N607">
        <v>288.046325595383</v>
      </c>
      <c r="O607">
        <v>285.765308812265</v>
      </c>
      <c r="P607">
        <v>289.38257285104999</v>
      </c>
      <c r="Q607">
        <v>286.89398088504998</v>
      </c>
      <c r="R607">
        <v>298.57324540256201</v>
      </c>
      <c r="S607">
        <v>308.94342495057703</v>
      </c>
      <c r="T607">
        <v>319.27519972063197</v>
      </c>
      <c r="U607">
        <v>322.45750339804499</v>
      </c>
      <c r="V607">
        <v>331.05052854369501</v>
      </c>
      <c r="W607">
        <v>335.287964692694</v>
      </c>
      <c r="X607">
        <v>358.39573581727001</v>
      </c>
      <c r="Y607">
        <v>345.01314765504799</v>
      </c>
      <c r="Z607">
        <v>342.966736442225</v>
      </c>
      <c r="AA607">
        <v>336.27566824131299</v>
      </c>
      <c r="AB607">
        <v>347.29873292041498</v>
      </c>
      <c r="AC607">
        <v>352.52085786894298</v>
      </c>
      <c r="AD607">
        <v>337.63749613459902</v>
      </c>
      <c r="AE607">
        <v>332.40588493763897</v>
      </c>
      <c r="AF607">
        <v>336.95996037181197</v>
      </c>
      <c r="AG607">
        <v>338.57419605447598</v>
      </c>
      <c r="AH607">
        <v>348.94583449613998</v>
      </c>
      <c r="AI607">
        <v>383.67252389985799</v>
      </c>
      <c r="AJ607">
        <v>341.51140278465698</v>
      </c>
      <c r="AK607">
        <v>356.74546883419998</v>
      </c>
    </row>
    <row r="608" spans="1:37" x14ac:dyDescent="0.25">
      <c r="A608">
        <v>145.634178905206</v>
      </c>
      <c r="B608">
        <v>292.34573185815998</v>
      </c>
      <c r="C608">
        <v>298.03593584034002</v>
      </c>
      <c r="D608">
        <v>291.18381310447802</v>
      </c>
      <c r="E608">
        <v>294.17660415544401</v>
      </c>
      <c r="F608">
        <v>302.37686801524899</v>
      </c>
      <c r="G608">
        <v>297.21183538085103</v>
      </c>
      <c r="H608">
        <v>305.76764058202298</v>
      </c>
      <c r="I608">
        <v>291.58118194367</v>
      </c>
      <c r="J608">
        <v>294.40910595819099</v>
      </c>
      <c r="K608">
        <v>295.14412601842599</v>
      </c>
      <c r="L608">
        <v>288.23235664206197</v>
      </c>
      <c r="M608">
        <v>293.61516102931398</v>
      </c>
      <c r="N608">
        <v>287.723659156792</v>
      </c>
      <c r="O608">
        <v>286.06017145729902</v>
      </c>
      <c r="P608">
        <v>289.87907673719297</v>
      </c>
      <c r="Q608">
        <v>288.93824314134298</v>
      </c>
      <c r="R608">
        <v>298.53873255484001</v>
      </c>
      <c r="S608">
        <v>308.36450599392401</v>
      </c>
      <c r="T608">
        <v>320.62566779880001</v>
      </c>
      <c r="U608">
        <v>321.76482175221702</v>
      </c>
      <c r="V608">
        <v>329.02944774020102</v>
      </c>
      <c r="W608">
        <v>335.71135440722998</v>
      </c>
      <c r="X608">
        <v>354.81301852172697</v>
      </c>
      <c r="Y608">
        <v>343.55380651586</v>
      </c>
      <c r="Z608">
        <v>339.24930431064001</v>
      </c>
      <c r="AA608">
        <v>337.00890863683298</v>
      </c>
      <c r="AB608">
        <v>346.326092614397</v>
      </c>
      <c r="AC608">
        <v>353.138196733987</v>
      </c>
      <c r="AD608">
        <v>333.98882442626899</v>
      </c>
      <c r="AE608">
        <v>330.78370779959602</v>
      </c>
      <c r="AF608">
        <v>336.74960374382198</v>
      </c>
      <c r="AG608">
        <v>337.38473261400298</v>
      </c>
      <c r="AH608">
        <v>347.93431353878498</v>
      </c>
      <c r="AI608">
        <v>383.10182784998699</v>
      </c>
      <c r="AJ608">
        <v>341.39047285265201</v>
      </c>
      <c r="AK608">
        <v>355.79590697726098</v>
      </c>
    </row>
    <row r="609" spans="1:37" x14ac:dyDescent="0.25">
      <c r="A609">
        <v>145.87449933244301</v>
      </c>
      <c r="B609">
        <v>293.156607660014</v>
      </c>
      <c r="C609">
        <v>298.62995508684799</v>
      </c>
      <c r="D609">
        <v>289.43621562761001</v>
      </c>
      <c r="E609">
        <v>293.63914952984902</v>
      </c>
      <c r="F609">
        <v>301.90636771118199</v>
      </c>
      <c r="G609">
        <v>296.03002111749299</v>
      </c>
      <c r="H609">
        <v>305.31749356069298</v>
      </c>
      <c r="I609">
        <v>292.49445113790699</v>
      </c>
      <c r="J609">
        <v>292.57932671905098</v>
      </c>
      <c r="K609">
        <v>294.571435777499</v>
      </c>
      <c r="L609">
        <v>286.89844391797601</v>
      </c>
      <c r="M609">
        <v>292.80439548741498</v>
      </c>
      <c r="N609">
        <v>286.438610937161</v>
      </c>
      <c r="O609">
        <v>286.68498002478498</v>
      </c>
      <c r="P609">
        <v>290.37737763130502</v>
      </c>
      <c r="Q609">
        <v>292.416747559778</v>
      </c>
      <c r="R609">
        <v>299.59837587730902</v>
      </c>
      <c r="S609">
        <v>307.26555019378497</v>
      </c>
      <c r="T609">
        <v>321.67972337252297</v>
      </c>
      <c r="U609">
        <v>321.37754152609898</v>
      </c>
      <c r="V609">
        <v>326.65469506346301</v>
      </c>
      <c r="W609">
        <v>337.978604970905</v>
      </c>
      <c r="X609">
        <v>350.85150467112402</v>
      </c>
      <c r="Y609">
        <v>341.41090144989403</v>
      </c>
      <c r="Z609">
        <v>333.560640980426</v>
      </c>
      <c r="AA609">
        <v>337.26500627732997</v>
      </c>
      <c r="AB609">
        <v>346.46657978566202</v>
      </c>
      <c r="AC609">
        <v>350.28183982048898</v>
      </c>
      <c r="AD609">
        <v>331.88419267760003</v>
      </c>
      <c r="AE609">
        <v>329.347314322675</v>
      </c>
      <c r="AF609">
        <v>335.12497525812898</v>
      </c>
      <c r="AG609">
        <v>335.90572375067802</v>
      </c>
      <c r="AH609">
        <v>346.48779536743399</v>
      </c>
      <c r="AI609">
        <v>383.55332318996301</v>
      </c>
      <c r="AJ609">
        <v>340.53213755318001</v>
      </c>
      <c r="AK609">
        <v>356.42635242008203</v>
      </c>
    </row>
    <row r="610" spans="1:37" x14ac:dyDescent="0.25">
      <c r="A610">
        <v>146.11481975967899</v>
      </c>
      <c r="B610">
        <v>293.93640199764599</v>
      </c>
      <c r="C610">
        <v>297.75154066270602</v>
      </c>
      <c r="D610">
        <v>291.14183505283802</v>
      </c>
      <c r="E610">
        <v>294.24738980626398</v>
      </c>
      <c r="F610">
        <v>302.69444023431998</v>
      </c>
      <c r="G610">
        <v>292.48825597852903</v>
      </c>
      <c r="H610">
        <v>308.60525978418201</v>
      </c>
      <c r="I610">
        <v>290.61539106767498</v>
      </c>
      <c r="J610">
        <v>297.96747065388399</v>
      </c>
      <c r="K610">
        <v>295.55733058882799</v>
      </c>
      <c r="L610">
        <v>288.62076012559999</v>
      </c>
      <c r="M610">
        <v>293.97734947030898</v>
      </c>
      <c r="N610">
        <v>288.55734302200801</v>
      </c>
      <c r="O610">
        <v>285.63524475468199</v>
      </c>
      <c r="P610">
        <v>291.49439640304797</v>
      </c>
      <c r="Q610">
        <v>295.81097160628298</v>
      </c>
      <c r="R610">
        <v>301.10572533152703</v>
      </c>
      <c r="S610">
        <v>306.13531485217601</v>
      </c>
      <c r="T610">
        <v>314.984387266228</v>
      </c>
      <c r="U610">
        <v>321.81278512189499</v>
      </c>
      <c r="V610">
        <v>324.99974134032999</v>
      </c>
      <c r="W610">
        <v>338.18753993949701</v>
      </c>
      <c r="X610">
        <v>345.76208289413802</v>
      </c>
      <c r="Y610">
        <v>335.32250553950098</v>
      </c>
      <c r="Z610">
        <v>332.45381552724302</v>
      </c>
      <c r="AA610">
        <v>340.21212467387602</v>
      </c>
      <c r="AB610">
        <v>341.07674121664002</v>
      </c>
      <c r="AC610">
        <v>343.16764063443298</v>
      </c>
      <c r="AD610">
        <v>332.34528194957301</v>
      </c>
      <c r="AE610">
        <v>332.27047025730297</v>
      </c>
      <c r="AF610">
        <v>330.69994968521303</v>
      </c>
      <c r="AG610">
        <v>338.01441188077501</v>
      </c>
      <c r="AH610">
        <v>341.68390444774701</v>
      </c>
      <c r="AI610">
        <v>382.59904262581301</v>
      </c>
      <c r="AJ610">
        <v>339.168645384103</v>
      </c>
      <c r="AK610">
        <v>357.06789819133297</v>
      </c>
    </row>
    <row r="611" spans="1:37" x14ac:dyDescent="0.25">
      <c r="A611">
        <v>146.35514018691501</v>
      </c>
      <c r="B611">
        <v>294.41222677405898</v>
      </c>
      <c r="C611">
        <v>298.43325418366902</v>
      </c>
      <c r="D611">
        <v>291.35441458581698</v>
      </c>
      <c r="E611">
        <v>293.70100584238799</v>
      </c>
      <c r="F611">
        <v>302.46150970675001</v>
      </c>
      <c r="G611">
        <v>292.200224546416</v>
      </c>
      <c r="H611">
        <v>307.51734450390899</v>
      </c>
      <c r="I611">
        <v>290.753141540044</v>
      </c>
      <c r="J611">
        <v>296.62449630387601</v>
      </c>
      <c r="K611">
        <v>295.45097475057901</v>
      </c>
      <c r="L611">
        <v>289.23844714342601</v>
      </c>
      <c r="M611">
        <v>293.47545643886502</v>
      </c>
      <c r="N611">
        <v>289.133484259922</v>
      </c>
      <c r="O611">
        <v>286.004230807753</v>
      </c>
      <c r="P611">
        <v>291.49359685724602</v>
      </c>
      <c r="Q611">
        <v>296.23863724693302</v>
      </c>
      <c r="R611">
        <v>298.92143996184598</v>
      </c>
      <c r="S611">
        <v>306.67322328542201</v>
      </c>
      <c r="T611">
        <v>313.68824808238901</v>
      </c>
      <c r="U611">
        <v>321.921503344732</v>
      </c>
      <c r="V611">
        <v>323.74478178773001</v>
      </c>
      <c r="W611">
        <v>337.49040964515501</v>
      </c>
      <c r="X611">
        <v>341.765773020469</v>
      </c>
      <c r="Y611">
        <v>330.70023954039101</v>
      </c>
      <c r="Z611">
        <v>332.157970052233</v>
      </c>
      <c r="AA611">
        <v>340.83714281815998</v>
      </c>
      <c r="AB611">
        <v>339.23769196353697</v>
      </c>
      <c r="AC611">
        <v>339.09991084428299</v>
      </c>
      <c r="AD611">
        <v>334.56126471011697</v>
      </c>
      <c r="AE611">
        <v>332.95910651027702</v>
      </c>
      <c r="AF611">
        <v>330.48460210878301</v>
      </c>
      <c r="AG611">
        <v>338.91743984807198</v>
      </c>
      <c r="AH611">
        <v>341.147923705332</v>
      </c>
      <c r="AI611">
        <v>380.30338006334102</v>
      </c>
      <c r="AJ611">
        <v>337.76886499099101</v>
      </c>
      <c r="AK611">
        <v>359.02966365420502</v>
      </c>
    </row>
    <row r="612" spans="1:37" x14ac:dyDescent="0.25">
      <c r="A612">
        <v>146.59546061415199</v>
      </c>
      <c r="B612">
        <v>294.865506493363</v>
      </c>
      <c r="C612">
        <v>299.26810127450602</v>
      </c>
      <c r="D612">
        <v>291.70392563530999</v>
      </c>
      <c r="E612">
        <v>292.02407978603799</v>
      </c>
      <c r="F612">
        <v>302.01873880961398</v>
      </c>
      <c r="G612">
        <v>292.22102478557599</v>
      </c>
      <c r="H612">
        <v>305.253627751951</v>
      </c>
      <c r="I612">
        <v>291.38578755583001</v>
      </c>
      <c r="J612">
        <v>293.887514259358</v>
      </c>
      <c r="K612">
        <v>294.71782341767403</v>
      </c>
      <c r="L612">
        <v>289.79704471134897</v>
      </c>
      <c r="M612">
        <v>292.54102716045202</v>
      </c>
      <c r="N612">
        <v>289.83181168213002</v>
      </c>
      <c r="O612">
        <v>286.50906223269698</v>
      </c>
      <c r="P612">
        <v>290.438655162023</v>
      </c>
      <c r="Q612">
        <v>296.007728982625</v>
      </c>
      <c r="R612">
        <v>296.01985470873302</v>
      </c>
      <c r="S612">
        <v>307.03827854020102</v>
      </c>
      <c r="T612">
        <v>313.25759533509301</v>
      </c>
      <c r="U612">
        <v>322.116092036981</v>
      </c>
      <c r="V612">
        <v>322.53049483875498</v>
      </c>
      <c r="W612">
        <v>336.74701671560001</v>
      </c>
      <c r="X612">
        <v>337.43480566022998</v>
      </c>
      <c r="Y612">
        <v>325.21655904511698</v>
      </c>
      <c r="Z612">
        <v>331.47756827065803</v>
      </c>
      <c r="AA612">
        <v>341.17127655423002</v>
      </c>
      <c r="AB612">
        <v>337.681877091258</v>
      </c>
      <c r="AC612">
        <v>334.38561612092599</v>
      </c>
      <c r="AD612">
        <v>337.16652079654898</v>
      </c>
      <c r="AE612">
        <v>333.189926316124</v>
      </c>
      <c r="AF612">
        <v>330.14235229965101</v>
      </c>
      <c r="AG612">
        <v>339.42721576880399</v>
      </c>
      <c r="AH612">
        <v>341.221098084022</v>
      </c>
      <c r="AI612">
        <v>377.01946678264699</v>
      </c>
      <c r="AJ612">
        <v>336.38593550028298</v>
      </c>
      <c r="AK612">
        <v>360.79106148768102</v>
      </c>
    </row>
    <row r="613" spans="1:37" x14ac:dyDescent="0.25">
      <c r="A613">
        <v>146.835781041388</v>
      </c>
      <c r="B613">
        <v>294.40804964925098</v>
      </c>
      <c r="C613">
        <v>296.81329036108298</v>
      </c>
      <c r="D613">
        <v>293.79569487133602</v>
      </c>
      <c r="E613">
        <v>292.04553083453402</v>
      </c>
      <c r="F613">
        <v>300.91666378405</v>
      </c>
      <c r="G613">
        <v>294.296824433957</v>
      </c>
      <c r="H613">
        <v>300.65762706132801</v>
      </c>
      <c r="I613">
        <v>291.31982360145599</v>
      </c>
      <c r="J613">
        <v>293.685610334611</v>
      </c>
      <c r="K613">
        <v>291.521674252992</v>
      </c>
      <c r="L613">
        <v>289.78935149472898</v>
      </c>
      <c r="M613">
        <v>290.007173196471</v>
      </c>
      <c r="N613">
        <v>291.73784011172802</v>
      </c>
      <c r="O613">
        <v>287.91244100650403</v>
      </c>
      <c r="P613">
        <v>293.21454198833499</v>
      </c>
      <c r="Q613">
        <v>292.39448958722801</v>
      </c>
      <c r="R613">
        <v>296.67316059998802</v>
      </c>
      <c r="S613">
        <v>303.112935178577</v>
      </c>
      <c r="T613">
        <v>310.584261985507</v>
      </c>
      <c r="U613">
        <v>320.992549590968</v>
      </c>
      <c r="V613">
        <v>323.145839370234</v>
      </c>
      <c r="W613">
        <v>337.828123697438</v>
      </c>
      <c r="X613">
        <v>332.80975701560698</v>
      </c>
      <c r="Y613">
        <v>324.42278527343001</v>
      </c>
      <c r="Z613">
        <v>328.00918052144698</v>
      </c>
      <c r="AA613">
        <v>340.76519686530497</v>
      </c>
      <c r="AB613">
        <v>338.14711380172503</v>
      </c>
      <c r="AC613">
        <v>331.63622020821902</v>
      </c>
      <c r="AD613">
        <v>333.28206870349999</v>
      </c>
      <c r="AE613">
        <v>335.53012533998401</v>
      </c>
      <c r="AF613">
        <v>329.12331335379201</v>
      </c>
      <c r="AG613">
        <v>339.44332186115901</v>
      </c>
      <c r="AH613">
        <v>342.19213607996397</v>
      </c>
      <c r="AI613">
        <v>377.55610958342498</v>
      </c>
      <c r="AJ613">
        <v>334.22734531183602</v>
      </c>
      <c r="AK613">
        <v>357.103094680418</v>
      </c>
    </row>
    <row r="614" spans="1:37" x14ac:dyDescent="0.25">
      <c r="A614">
        <v>147.07610146862399</v>
      </c>
      <c r="B614">
        <v>293.49456647169802</v>
      </c>
      <c r="C614">
        <v>296.54607804252799</v>
      </c>
      <c r="D614">
        <v>296.534045502384</v>
      </c>
      <c r="E614">
        <v>294.20339255439302</v>
      </c>
      <c r="F614">
        <v>301.93370472677799</v>
      </c>
      <c r="G614">
        <v>295.44956739422503</v>
      </c>
      <c r="H614">
        <v>299.21698133499501</v>
      </c>
      <c r="I614">
        <v>292.11508702213598</v>
      </c>
      <c r="J614">
        <v>292.08549109360098</v>
      </c>
      <c r="K614">
        <v>293.35370629476103</v>
      </c>
      <c r="L614">
        <v>288.41628106408098</v>
      </c>
      <c r="M614">
        <v>289.3561600662</v>
      </c>
      <c r="N614">
        <v>291.11015818171398</v>
      </c>
      <c r="O614">
        <v>289.27800355333198</v>
      </c>
      <c r="P614">
        <v>291.93681534522699</v>
      </c>
      <c r="Q614">
        <v>291.72048333794402</v>
      </c>
      <c r="R614">
        <v>297.19237029515398</v>
      </c>
      <c r="S614">
        <v>302.41153356729302</v>
      </c>
      <c r="T614">
        <v>310.38548357980699</v>
      </c>
      <c r="U614">
        <v>319.39575982513702</v>
      </c>
      <c r="V614">
        <v>323.52207026564503</v>
      </c>
      <c r="W614">
        <v>338.30887328514399</v>
      </c>
      <c r="X614">
        <v>330.142324118967</v>
      </c>
      <c r="Y614">
        <v>323.328133045247</v>
      </c>
      <c r="Z614">
        <v>326.70704114393601</v>
      </c>
      <c r="AA614">
        <v>337.62296913667399</v>
      </c>
      <c r="AB614">
        <v>334.03125860482697</v>
      </c>
      <c r="AC614">
        <v>328.27631571149698</v>
      </c>
      <c r="AD614">
        <v>333.86007926870002</v>
      </c>
      <c r="AE614">
        <v>336.788674394363</v>
      </c>
      <c r="AF614">
        <v>331.99842237073398</v>
      </c>
      <c r="AG614">
        <v>339.36902908666002</v>
      </c>
      <c r="AH614">
        <v>340.55104122510198</v>
      </c>
      <c r="AI614">
        <v>377.68181377258702</v>
      </c>
      <c r="AJ614">
        <v>338.14040845480201</v>
      </c>
      <c r="AK614">
        <v>360.13294533772398</v>
      </c>
    </row>
    <row r="615" spans="1:37" x14ac:dyDescent="0.25">
      <c r="A615">
        <v>147.316421895861</v>
      </c>
      <c r="B615">
        <v>294.31632818779002</v>
      </c>
      <c r="C615">
        <v>295.75163172246403</v>
      </c>
      <c r="D615">
        <v>298.06864843617001</v>
      </c>
      <c r="E615">
        <v>297.095357209589</v>
      </c>
      <c r="F615">
        <v>302.775169721596</v>
      </c>
      <c r="G615">
        <v>298.74990315241803</v>
      </c>
      <c r="H615">
        <v>300.367668813146</v>
      </c>
      <c r="I615">
        <v>292.22550171921102</v>
      </c>
      <c r="J615">
        <v>290.61568869574302</v>
      </c>
      <c r="K615">
        <v>296.87357627371603</v>
      </c>
      <c r="L615">
        <v>290.07022500685599</v>
      </c>
      <c r="M615">
        <v>290.92853038178703</v>
      </c>
      <c r="N615">
        <v>292.45675937315798</v>
      </c>
      <c r="O615">
        <v>288.43485458366303</v>
      </c>
      <c r="P615">
        <v>290.88203777993101</v>
      </c>
      <c r="Q615">
        <v>290.28249224335599</v>
      </c>
      <c r="R615">
        <v>297.96988975292601</v>
      </c>
      <c r="S615">
        <v>304.56143390399097</v>
      </c>
      <c r="T615">
        <v>310.31959897611802</v>
      </c>
      <c r="U615">
        <v>316.56051959055299</v>
      </c>
      <c r="V615">
        <v>325.27175738892703</v>
      </c>
      <c r="W615">
        <v>335.37378148475898</v>
      </c>
      <c r="X615">
        <v>328.123622846751</v>
      </c>
      <c r="Y615">
        <v>321.013077684037</v>
      </c>
      <c r="Z615">
        <v>325.48296879671801</v>
      </c>
      <c r="AA615">
        <v>331.676415265728</v>
      </c>
      <c r="AB615">
        <v>329.25046469976701</v>
      </c>
      <c r="AC615">
        <v>326.80419456401597</v>
      </c>
      <c r="AD615">
        <v>332.00635681276702</v>
      </c>
      <c r="AE615">
        <v>336.52059545706402</v>
      </c>
      <c r="AF615">
        <v>336.03043104287502</v>
      </c>
      <c r="AG615">
        <v>338.71480929941998</v>
      </c>
      <c r="AH615">
        <v>339.61141139756597</v>
      </c>
      <c r="AI615">
        <v>376.78278790561598</v>
      </c>
      <c r="AJ615">
        <v>340.46164819643502</v>
      </c>
      <c r="AK615">
        <v>361.99318424329198</v>
      </c>
    </row>
    <row r="616" spans="1:37" x14ac:dyDescent="0.25">
      <c r="A616">
        <v>147.55674232309701</v>
      </c>
      <c r="B616">
        <v>294.073828772909</v>
      </c>
      <c r="C616">
        <v>295.16154296065503</v>
      </c>
      <c r="D616">
        <v>298.58523089938899</v>
      </c>
      <c r="E616">
        <v>298.93393846538601</v>
      </c>
      <c r="F616">
        <v>300.707135200697</v>
      </c>
      <c r="G616">
        <v>298.25378864937898</v>
      </c>
      <c r="H616">
        <v>301.10113553919501</v>
      </c>
      <c r="I616">
        <v>293.34311530131401</v>
      </c>
      <c r="J616">
        <v>290.39001898790201</v>
      </c>
      <c r="K616">
        <v>299.015952307193</v>
      </c>
      <c r="L616">
        <v>291.25537825811898</v>
      </c>
      <c r="M616">
        <v>294.47598411116599</v>
      </c>
      <c r="N616">
        <v>295.111769555845</v>
      </c>
      <c r="O616">
        <v>284.55878087394802</v>
      </c>
      <c r="P616">
        <v>285.54527168413802</v>
      </c>
      <c r="Q616">
        <v>291.130817606562</v>
      </c>
      <c r="R616">
        <v>298.27406121097403</v>
      </c>
      <c r="S616">
        <v>304.30252158988702</v>
      </c>
      <c r="T616">
        <v>308.253782739332</v>
      </c>
      <c r="U616">
        <v>316.73007091525102</v>
      </c>
      <c r="V616">
        <v>325.69146202792598</v>
      </c>
      <c r="W616">
        <v>333.360712579969</v>
      </c>
      <c r="X616">
        <v>326.992136502037</v>
      </c>
      <c r="Y616">
        <v>319.619209114135</v>
      </c>
      <c r="Z616">
        <v>329.154655874605</v>
      </c>
      <c r="AA616">
        <v>332.779195949354</v>
      </c>
      <c r="AB616">
        <v>329.28940992850801</v>
      </c>
      <c r="AC616">
        <v>327.83844394108399</v>
      </c>
      <c r="AD616">
        <v>332.86483753348</v>
      </c>
      <c r="AE616">
        <v>336.62513088218998</v>
      </c>
      <c r="AF616">
        <v>336.90983616149202</v>
      </c>
      <c r="AG616">
        <v>340.003353249768</v>
      </c>
      <c r="AH616">
        <v>341.94316866161</v>
      </c>
      <c r="AI616">
        <v>374.14671656793701</v>
      </c>
      <c r="AJ616">
        <v>336.846620424077</v>
      </c>
      <c r="AK616">
        <v>358.93369470462397</v>
      </c>
    </row>
    <row r="617" spans="1:37" x14ac:dyDescent="0.25">
      <c r="A617">
        <v>147.797062750333</v>
      </c>
      <c r="B617">
        <v>291.97024835296099</v>
      </c>
      <c r="C617">
        <v>295.02787381089098</v>
      </c>
      <c r="D617">
        <v>296.39982930609398</v>
      </c>
      <c r="E617">
        <v>297.713372566327</v>
      </c>
      <c r="F617">
        <v>298.484157754644</v>
      </c>
      <c r="G617">
        <v>299.093503216915</v>
      </c>
      <c r="H617">
        <v>300.00424001334102</v>
      </c>
      <c r="I617">
        <v>293.72715852854299</v>
      </c>
      <c r="J617">
        <v>285.618923504691</v>
      </c>
      <c r="K617">
        <v>297.77833776636902</v>
      </c>
      <c r="L617">
        <v>288.864021114531</v>
      </c>
      <c r="M617">
        <v>293.37304801354702</v>
      </c>
      <c r="N617">
        <v>293.25430504176899</v>
      </c>
      <c r="O617">
        <v>282.60485655786101</v>
      </c>
      <c r="P617">
        <v>282.960015779522</v>
      </c>
      <c r="Q617">
        <v>291.722245948899</v>
      </c>
      <c r="R617">
        <v>298.112815651392</v>
      </c>
      <c r="S617">
        <v>302.152709481241</v>
      </c>
      <c r="T617">
        <v>306.731407133262</v>
      </c>
      <c r="U617">
        <v>319.02188461220101</v>
      </c>
      <c r="V617">
        <v>324.95149266350802</v>
      </c>
      <c r="W617">
        <v>332.14067206661701</v>
      </c>
      <c r="X617">
        <v>324.60500260007899</v>
      </c>
      <c r="Y617">
        <v>317.23456130427797</v>
      </c>
      <c r="Z617">
        <v>329.41628787648301</v>
      </c>
      <c r="AA617">
        <v>331.46062749143903</v>
      </c>
      <c r="AB617">
        <v>333.76184358138602</v>
      </c>
      <c r="AC617">
        <v>327.04902746009702</v>
      </c>
      <c r="AD617">
        <v>333.25881343867798</v>
      </c>
      <c r="AE617">
        <v>337.93428482991101</v>
      </c>
      <c r="AF617">
        <v>334.84986171779298</v>
      </c>
      <c r="AG617">
        <v>341.403242515805</v>
      </c>
      <c r="AH617">
        <v>340.72387245784199</v>
      </c>
      <c r="AI617">
        <v>371.34485496906001</v>
      </c>
      <c r="AJ617">
        <v>336.591337346069</v>
      </c>
      <c r="AK617">
        <v>354.16297497315799</v>
      </c>
    </row>
    <row r="618" spans="1:37" x14ac:dyDescent="0.25">
      <c r="A618">
        <v>148.03738317757001</v>
      </c>
      <c r="B618">
        <v>291.940142098075</v>
      </c>
      <c r="C618">
        <v>295.40170609724402</v>
      </c>
      <c r="D618">
        <v>293.58712939092902</v>
      </c>
      <c r="E618">
        <v>298.716319311772</v>
      </c>
      <c r="F618">
        <v>297.05409635427498</v>
      </c>
      <c r="G618">
        <v>300.43803865678001</v>
      </c>
      <c r="H618">
        <v>301.47913477066902</v>
      </c>
      <c r="I618">
        <v>295.716196316229</v>
      </c>
      <c r="J618">
        <v>284.23634955471101</v>
      </c>
      <c r="K618">
        <v>299.926777924345</v>
      </c>
      <c r="L618">
        <v>290.69868275595502</v>
      </c>
      <c r="M618">
        <v>292.13914316445198</v>
      </c>
      <c r="N618">
        <v>291.55524363606901</v>
      </c>
      <c r="O618">
        <v>282.21137468286099</v>
      </c>
      <c r="P618">
        <v>284.29875050080398</v>
      </c>
      <c r="Q618">
        <v>292.15356411948397</v>
      </c>
      <c r="R618">
        <v>299.38012340076102</v>
      </c>
      <c r="S618">
        <v>303.58811057693902</v>
      </c>
      <c r="T618">
        <v>308.497723315477</v>
      </c>
      <c r="U618">
        <v>317.76118788270998</v>
      </c>
      <c r="V618">
        <v>324.33423909349801</v>
      </c>
      <c r="W618">
        <v>331.48889664558601</v>
      </c>
      <c r="X618">
        <v>322.00414914163599</v>
      </c>
      <c r="Y618">
        <v>319.596565878506</v>
      </c>
      <c r="Z618">
        <v>329.43124869933501</v>
      </c>
      <c r="AA618">
        <v>330.652783434127</v>
      </c>
      <c r="AB618">
        <v>335.29672070385999</v>
      </c>
      <c r="AC618">
        <v>331.99651678017898</v>
      </c>
      <c r="AD618">
        <v>333.971470643629</v>
      </c>
      <c r="AE618">
        <v>337.377651800504</v>
      </c>
      <c r="AF618">
        <v>337.029255106552</v>
      </c>
      <c r="AG618">
        <v>341.549066322908</v>
      </c>
      <c r="AH618">
        <v>340.74753553731603</v>
      </c>
      <c r="AI618">
        <v>371.562479005206</v>
      </c>
      <c r="AJ618">
        <v>334.61310090610402</v>
      </c>
      <c r="AK618">
        <v>352.53836783493603</v>
      </c>
    </row>
    <row r="619" spans="1:37" x14ac:dyDescent="0.25">
      <c r="A619">
        <v>148.27770360480599</v>
      </c>
      <c r="B619">
        <v>293.034003540534</v>
      </c>
      <c r="C619">
        <v>295.89828044822701</v>
      </c>
      <c r="D619">
        <v>289.57082149979601</v>
      </c>
      <c r="E619">
        <v>298.18102305635301</v>
      </c>
      <c r="F619">
        <v>297.559758301378</v>
      </c>
      <c r="G619">
        <v>300.49396674442397</v>
      </c>
      <c r="H619">
        <v>304.17125237556002</v>
      </c>
      <c r="I619">
        <v>297.32182503283701</v>
      </c>
      <c r="J619">
        <v>286.25681619754499</v>
      </c>
      <c r="K619">
        <v>302.46555080002599</v>
      </c>
      <c r="L619">
        <v>289.91899280763698</v>
      </c>
      <c r="M619">
        <v>292.47631483227599</v>
      </c>
      <c r="N619">
        <v>288.44528151377301</v>
      </c>
      <c r="O619">
        <v>283.027863267567</v>
      </c>
      <c r="P619">
        <v>285.260299356345</v>
      </c>
      <c r="Q619">
        <v>293.241034157618</v>
      </c>
      <c r="R619">
        <v>299.09374784894698</v>
      </c>
      <c r="S619">
        <v>301.33710237182999</v>
      </c>
      <c r="T619">
        <v>309.22530715378002</v>
      </c>
      <c r="U619">
        <v>317.776362539118</v>
      </c>
      <c r="V619">
        <v>322.98486820462898</v>
      </c>
      <c r="W619">
        <v>330.39201689102799</v>
      </c>
      <c r="X619">
        <v>323.09219879818698</v>
      </c>
      <c r="Y619">
        <v>322.19279880090602</v>
      </c>
      <c r="Z619">
        <v>326.362626434682</v>
      </c>
      <c r="AA619">
        <v>331.00145459861398</v>
      </c>
      <c r="AB619">
        <v>332.44769838429698</v>
      </c>
      <c r="AC619">
        <v>330.669323160734</v>
      </c>
      <c r="AD619">
        <v>333.66857124479702</v>
      </c>
      <c r="AE619">
        <v>335.15705669725901</v>
      </c>
      <c r="AF619">
        <v>341.29195136324</v>
      </c>
      <c r="AG619">
        <v>340.15581352307601</v>
      </c>
      <c r="AH619">
        <v>341.13794132311199</v>
      </c>
      <c r="AI619">
        <v>371.30233167879499</v>
      </c>
      <c r="AJ619">
        <v>334.88921743423703</v>
      </c>
      <c r="AK619">
        <v>351.11699068696902</v>
      </c>
    </row>
    <row r="620" spans="1:37" x14ac:dyDescent="0.25">
      <c r="A620">
        <v>148.51802403204201</v>
      </c>
      <c r="B620">
        <v>294.35058422762199</v>
      </c>
      <c r="C620">
        <v>297.29502077589899</v>
      </c>
      <c r="D620">
        <v>286.47264634018802</v>
      </c>
      <c r="E620">
        <v>296.75683019974201</v>
      </c>
      <c r="F620">
        <v>293.110585725639</v>
      </c>
      <c r="G620">
        <v>298.63742738441999</v>
      </c>
      <c r="H620">
        <v>304.71391843233903</v>
      </c>
      <c r="I620">
        <v>295.21653140861798</v>
      </c>
      <c r="J620">
        <v>287.01413631163001</v>
      </c>
      <c r="K620">
        <v>300.64911953987303</v>
      </c>
      <c r="L620">
        <v>289.02174398363798</v>
      </c>
      <c r="M620">
        <v>292.25033735774798</v>
      </c>
      <c r="N620">
        <v>283.05517329669402</v>
      </c>
      <c r="O620">
        <v>282.47171607889197</v>
      </c>
      <c r="P620">
        <v>288.40194328169798</v>
      </c>
      <c r="Q620">
        <v>291.43479429589098</v>
      </c>
      <c r="R620">
        <v>301.06471259942799</v>
      </c>
      <c r="S620">
        <v>296.10030080387799</v>
      </c>
      <c r="T620">
        <v>308.05061031270299</v>
      </c>
      <c r="U620">
        <v>318.77027422920997</v>
      </c>
      <c r="V620">
        <v>318.81337817410702</v>
      </c>
      <c r="W620">
        <v>330.29678157034999</v>
      </c>
      <c r="X620">
        <v>326.84250779158901</v>
      </c>
      <c r="Y620">
        <v>324.58062791648098</v>
      </c>
      <c r="Z620">
        <v>324.74366862737099</v>
      </c>
      <c r="AA620">
        <v>330.88895265179599</v>
      </c>
      <c r="AB620">
        <v>327.88525680503398</v>
      </c>
      <c r="AC620">
        <v>329.675728215584</v>
      </c>
      <c r="AD620">
        <v>332.827534383</v>
      </c>
      <c r="AE620">
        <v>333.58754909280998</v>
      </c>
      <c r="AF620">
        <v>340.35542139361098</v>
      </c>
      <c r="AG620">
        <v>335.49169218903802</v>
      </c>
      <c r="AH620">
        <v>335.31787568868401</v>
      </c>
      <c r="AI620">
        <v>370.25037550705201</v>
      </c>
      <c r="AJ620">
        <v>334.02796063407101</v>
      </c>
      <c r="AK620">
        <v>351.53458086558402</v>
      </c>
    </row>
    <row r="621" spans="1:37" x14ac:dyDescent="0.25">
      <c r="A621">
        <v>148.75834445927899</v>
      </c>
      <c r="B621">
        <v>292.66369254251998</v>
      </c>
      <c r="C621">
        <v>299.90195334875398</v>
      </c>
      <c r="D621">
        <v>286.85480326568199</v>
      </c>
      <c r="E621">
        <v>295.89720875661101</v>
      </c>
      <c r="F621">
        <v>291.31239458021599</v>
      </c>
      <c r="G621">
        <v>296.47661792792098</v>
      </c>
      <c r="H621">
        <v>304.52577159561201</v>
      </c>
      <c r="I621">
        <v>294.90273349955203</v>
      </c>
      <c r="J621">
        <v>288.68905150618798</v>
      </c>
      <c r="K621">
        <v>295.45004786241202</v>
      </c>
      <c r="L621">
        <v>292.24519388408203</v>
      </c>
      <c r="M621">
        <v>293.17734850603603</v>
      </c>
      <c r="N621">
        <v>284.58418737032201</v>
      </c>
      <c r="O621">
        <v>289.716640128611</v>
      </c>
      <c r="P621">
        <v>285.49664599186298</v>
      </c>
      <c r="Q621">
        <v>290.03052502638201</v>
      </c>
      <c r="R621">
        <v>302.14073813295801</v>
      </c>
      <c r="S621">
        <v>294.85359823522799</v>
      </c>
      <c r="T621">
        <v>305.74182367211898</v>
      </c>
      <c r="U621">
        <v>318.68772141768397</v>
      </c>
      <c r="V621">
        <v>317.053798555794</v>
      </c>
      <c r="W621">
        <v>328.93189889317603</v>
      </c>
      <c r="X621">
        <v>324.79568636813002</v>
      </c>
      <c r="Y621">
        <v>319.04422196781502</v>
      </c>
      <c r="Z621">
        <v>324.66893477098603</v>
      </c>
      <c r="AA621">
        <v>330.48111176971901</v>
      </c>
      <c r="AB621">
        <v>325.89235158289603</v>
      </c>
      <c r="AC621">
        <v>329.23820973930702</v>
      </c>
      <c r="AD621">
        <v>335.415150225133</v>
      </c>
      <c r="AE621">
        <v>335.44259074954101</v>
      </c>
      <c r="AF621">
        <v>335.59522547679501</v>
      </c>
      <c r="AG621">
        <v>338.07164435753498</v>
      </c>
      <c r="AH621">
        <v>338.92713238350399</v>
      </c>
      <c r="AI621">
        <v>371.21911661084101</v>
      </c>
      <c r="AJ621">
        <v>331.24655745151603</v>
      </c>
      <c r="AK621">
        <v>350.589881546681</v>
      </c>
    </row>
    <row r="622" spans="1:37" x14ac:dyDescent="0.25">
      <c r="A622">
        <v>148.998664886515</v>
      </c>
      <c r="B622">
        <v>291.654630717533</v>
      </c>
      <c r="C622">
        <v>299.22359466972</v>
      </c>
      <c r="D622">
        <v>287.75500131867301</v>
      </c>
      <c r="E622">
        <v>292.09349906306602</v>
      </c>
      <c r="F622">
        <v>291.44500679781902</v>
      </c>
      <c r="G622">
        <v>297.18404070629902</v>
      </c>
      <c r="H622">
        <v>303.83681709626302</v>
      </c>
      <c r="I622">
        <v>293.95088143369799</v>
      </c>
      <c r="J622">
        <v>291.57219803857402</v>
      </c>
      <c r="K622">
        <v>292.45228106267302</v>
      </c>
      <c r="L622">
        <v>294.29935700953803</v>
      </c>
      <c r="M622">
        <v>290.83663583138002</v>
      </c>
      <c r="N622">
        <v>285.08398576513599</v>
      </c>
      <c r="O622">
        <v>290.64156368315901</v>
      </c>
      <c r="P622">
        <v>286.44829493950903</v>
      </c>
      <c r="Q622">
        <v>294.36740883374802</v>
      </c>
      <c r="R622">
        <v>301.72716509849499</v>
      </c>
      <c r="S622">
        <v>292.75497084228999</v>
      </c>
      <c r="T622">
        <v>305.46454671512799</v>
      </c>
      <c r="U622">
        <v>317.138056682453</v>
      </c>
      <c r="V622">
        <v>315.90271752035801</v>
      </c>
      <c r="W622">
        <v>325.55314696075698</v>
      </c>
      <c r="X622">
        <v>326.882113209257</v>
      </c>
      <c r="Y622">
        <v>318.39653367168398</v>
      </c>
      <c r="Z622">
        <v>324.51623224150399</v>
      </c>
      <c r="AA622">
        <v>331.35595325762</v>
      </c>
      <c r="AB622">
        <v>331.28497455837601</v>
      </c>
      <c r="AC622">
        <v>331.26743041976198</v>
      </c>
      <c r="AD622">
        <v>338.93389076788901</v>
      </c>
      <c r="AE622">
        <v>333.04172723412199</v>
      </c>
      <c r="AF622">
        <v>334.59490271530302</v>
      </c>
      <c r="AG622">
        <v>341.390452276796</v>
      </c>
      <c r="AH622">
        <v>340.33632627221999</v>
      </c>
      <c r="AI622">
        <v>371.444395570334</v>
      </c>
      <c r="AJ622">
        <v>330.310683635315</v>
      </c>
      <c r="AK622">
        <v>348.59669178630901</v>
      </c>
    </row>
    <row r="623" spans="1:37" x14ac:dyDescent="0.25">
      <c r="A623">
        <v>149.23898531375099</v>
      </c>
      <c r="B623">
        <v>292.754876483087</v>
      </c>
      <c r="C623">
        <v>296.194413862386</v>
      </c>
      <c r="D623">
        <v>289.941454183894</v>
      </c>
      <c r="E623">
        <v>290.134857937476</v>
      </c>
      <c r="F623">
        <v>288.04434036483798</v>
      </c>
      <c r="G623">
        <v>293.60164802355098</v>
      </c>
      <c r="H623">
        <v>301.270442605391</v>
      </c>
      <c r="I623">
        <v>294.43267278560302</v>
      </c>
      <c r="J623">
        <v>291.780756778208</v>
      </c>
      <c r="K623">
        <v>289.86651211693601</v>
      </c>
      <c r="L623">
        <v>295.06520581326401</v>
      </c>
      <c r="M623">
        <v>285.19002271333102</v>
      </c>
      <c r="N623">
        <v>286.55585337526099</v>
      </c>
      <c r="O623">
        <v>292.93887808325201</v>
      </c>
      <c r="P623">
        <v>286.64782823652399</v>
      </c>
      <c r="Q623">
        <v>291.46488414541398</v>
      </c>
      <c r="R623">
        <v>298.67532143708002</v>
      </c>
      <c r="S623">
        <v>291.900571233525</v>
      </c>
      <c r="T623">
        <v>305.71742348838302</v>
      </c>
      <c r="U623">
        <v>317.00003813733798</v>
      </c>
      <c r="V623">
        <v>310.770894965536</v>
      </c>
      <c r="W623">
        <v>323.85420844943098</v>
      </c>
      <c r="X623">
        <v>328.91109622837899</v>
      </c>
      <c r="Y623">
        <v>319.48811810458199</v>
      </c>
      <c r="Z623">
        <v>324.76492102954501</v>
      </c>
      <c r="AA623">
        <v>329.96130993886197</v>
      </c>
      <c r="AB623">
        <v>336.189617095627</v>
      </c>
      <c r="AC623">
        <v>330.82660839174702</v>
      </c>
      <c r="AD623">
        <v>340.908091420679</v>
      </c>
      <c r="AE623">
        <v>331.86522131211899</v>
      </c>
      <c r="AF623">
        <v>334.38862284190202</v>
      </c>
      <c r="AG623">
        <v>337.91478225140901</v>
      </c>
      <c r="AH623">
        <v>338.61214386691199</v>
      </c>
      <c r="AI623">
        <v>371.708071022735</v>
      </c>
      <c r="AJ623">
        <v>329.613360390482</v>
      </c>
      <c r="AK623">
        <v>348.735256185222</v>
      </c>
    </row>
    <row r="624" spans="1:37" x14ac:dyDescent="0.25">
      <c r="A624">
        <v>149.479305740988</v>
      </c>
      <c r="B624">
        <v>292.906589575162</v>
      </c>
      <c r="C624">
        <v>294.58639245593099</v>
      </c>
      <c r="D624">
        <v>290.94995025495302</v>
      </c>
      <c r="E624">
        <v>289.91040938236199</v>
      </c>
      <c r="F624">
        <v>289.34466565514401</v>
      </c>
      <c r="G624">
        <v>296.05449499780099</v>
      </c>
      <c r="H624">
        <v>299.32041202226497</v>
      </c>
      <c r="I624">
        <v>295.48205458488599</v>
      </c>
      <c r="J624">
        <v>292.98317860575298</v>
      </c>
      <c r="K624">
        <v>286.12202512829498</v>
      </c>
      <c r="L624">
        <v>297.47997454492503</v>
      </c>
      <c r="M624">
        <v>285.586411449526</v>
      </c>
      <c r="N624">
        <v>287.796916652542</v>
      </c>
      <c r="O624">
        <v>294.40917190903099</v>
      </c>
      <c r="P624">
        <v>288.23441603404501</v>
      </c>
      <c r="Q624">
        <v>287.88186334324303</v>
      </c>
      <c r="R624">
        <v>298.59290224997801</v>
      </c>
      <c r="S624">
        <v>293.70476817860299</v>
      </c>
      <c r="T624">
        <v>305.288543108993</v>
      </c>
      <c r="U624">
        <v>313.19174395031399</v>
      </c>
      <c r="V624">
        <v>309.223397920872</v>
      </c>
      <c r="W624">
        <v>324.436001741746</v>
      </c>
      <c r="X624">
        <v>329.97819827413701</v>
      </c>
      <c r="Y624">
        <v>319.08585025619698</v>
      </c>
      <c r="Z624">
        <v>322.941451351951</v>
      </c>
      <c r="AA624">
        <v>329.36575696318499</v>
      </c>
      <c r="AB624">
        <v>334.86671984463999</v>
      </c>
      <c r="AC624">
        <v>330.241839007404</v>
      </c>
      <c r="AD624">
        <v>336.88001819665402</v>
      </c>
      <c r="AE624">
        <v>326.24429227708202</v>
      </c>
      <c r="AF624">
        <v>332.84565434640501</v>
      </c>
      <c r="AG624">
        <v>336.73764702333898</v>
      </c>
      <c r="AH624">
        <v>336.98586630702601</v>
      </c>
      <c r="AI624">
        <v>369.189013417122</v>
      </c>
      <c r="AJ624">
        <v>330.396268638219</v>
      </c>
      <c r="AK624">
        <v>350.57095958616299</v>
      </c>
    </row>
    <row r="625" spans="1:37" x14ac:dyDescent="0.25">
      <c r="A625">
        <v>149.71962616822401</v>
      </c>
      <c r="B625">
        <v>293.63613838072899</v>
      </c>
      <c r="C625">
        <v>291.53254264203002</v>
      </c>
      <c r="D625">
        <v>291.72211868389002</v>
      </c>
      <c r="E625">
        <v>290.04527226148502</v>
      </c>
      <c r="F625">
        <v>289.31822851086798</v>
      </c>
      <c r="G625">
        <v>296.416132516647</v>
      </c>
      <c r="H625">
        <v>294.38633737690498</v>
      </c>
      <c r="I625">
        <v>293.42151648345799</v>
      </c>
      <c r="J625">
        <v>294.63806878157197</v>
      </c>
      <c r="K625">
        <v>283.104327929465</v>
      </c>
      <c r="L625">
        <v>298.75424584041298</v>
      </c>
      <c r="M625">
        <v>286.469719089401</v>
      </c>
      <c r="N625">
        <v>287.442630704355</v>
      </c>
      <c r="O625">
        <v>292.16707944986399</v>
      </c>
      <c r="P625">
        <v>288.04068381925799</v>
      </c>
      <c r="Q625">
        <v>284.89252963430403</v>
      </c>
      <c r="R625">
        <v>295.69400830459</v>
      </c>
      <c r="S625">
        <v>292.71872046588999</v>
      </c>
      <c r="T625">
        <v>301.33201095520798</v>
      </c>
      <c r="U625">
        <v>306.82496931137899</v>
      </c>
      <c r="V625">
        <v>306.22621154794399</v>
      </c>
      <c r="W625">
        <v>323.25868200002998</v>
      </c>
      <c r="X625">
        <v>327.31597196981301</v>
      </c>
      <c r="Y625">
        <v>318.50063966631802</v>
      </c>
      <c r="Z625">
        <v>322.48919269215401</v>
      </c>
      <c r="AA625">
        <v>329.08303625415499</v>
      </c>
      <c r="AB625">
        <v>334.23678393159099</v>
      </c>
      <c r="AC625">
        <v>330.98045856115999</v>
      </c>
      <c r="AD625">
        <v>334.94221579945997</v>
      </c>
      <c r="AE625">
        <v>323.05059286509601</v>
      </c>
      <c r="AF625">
        <v>331.17517414400299</v>
      </c>
      <c r="AG625">
        <v>336.09200781528602</v>
      </c>
      <c r="AH625">
        <v>338.44493086942998</v>
      </c>
      <c r="AI625">
        <v>364.83726534692602</v>
      </c>
      <c r="AJ625">
        <v>328.00881127514998</v>
      </c>
      <c r="AK625">
        <v>354.98766246025599</v>
      </c>
    </row>
    <row r="626" spans="1:37" x14ac:dyDescent="0.25">
      <c r="A626">
        <v>149.95994659546</v>
      </c>
      <c r="B626">
        <v>292.899861884318</v>
      </c>
      <c r="C626">
        <v>290.72043453339001</v>
      </c>
      <c r="D626">
        <v>294.42154733710902</v>
      </c>
      <c r="E626">
        <v>292.14529808648399</v>
      </c>
      <c r="F626">
        <v>291.48935543418497</v>
      </c>
      <c r="G626">
        <v>294.254662013803</v>
      </c>
      <c r="H626">
        <v>293.27289688890698</v>
      </c>
      <c r="I626">
        <v>290.99909347664601</v>
      </c>
      <c r="J626">
        <v>295.20405534842001</v>
      </c>
      <c r="K626">
        <v>281.19348873488599</v>
      </c>
      <c r="L626">
        <v>298.750396841184</v>
      </c>
      <c r="M626">
        <v>286.09818777390899</v>
      </c>
      <c r="N626">
        <v>287.82782317168699</v>
      </c>
      <c r="O626">
        <v>289.433411305471</v>
      </c>
      <c r="P626">
        <v>288.18731210650299</v>
      </c>
      <c r="Q626">
        <v>282.59942882245599</v>
      </c>
      <c r="R626">
        <v>294.84958021574403</v>
      </c>
      <c r="S626">
        <v>292.19314582385698</v>
      </c>
      <c r="T626">
        <v>298.755140609026</v>
      </c>
      <c r="U626">
        <v>304.93497486371598</v>
      </c>
      <c r="V626">
        <v>306.565493667113</v>
      </c>
      <c r="W626">
        <v>321.45059347861502</v>
      </c>
      <c r="X626">
        <v>326.37332914637699</v>
      </c>
      <c r="Y626">
        <v>322.37319159431303</v>
      </c>
      <c r="Z626">
        <v>323.52927146772498</v>
      </c>
      <c r="AA626">
        <v>328.33132158866403</v>
      </c>
      <c r="AB626">
        <v>334.56691185301702</v>
      </c>
      <c r="AC626">
        <v>330.49205581959598</v>
      </c>
      <c r="AD626">
        <v>334.52837549145102</v>
      </c>
      <c r="AE626">
        <v>323.983527120291</v>
      </c>
      <c r="AF626">
        <v>329.45964442954801</v>
      </c>
      <c r="AG626">
        <v>336.72394106083499</v>
      </c>
      <c r="AH626">
        <v>344.52142255066701</v>
      </c>
      <c r="AI626">
        <v>363.36071010495999</v>
      </c>
      <c r="AJ626">
        <v>328.39887753648202</v>
      </c>
      <c r="AK626">
        <v>357.85790438615999</v>
      </c>
    </row>
    <row r="627" spans="1:37" x14ac:dyDescent="0.25">
      <c r="A627">
        <v>150.20026702269601</v>
      </c>
      <c r="B627">
        <v>291.93109289996897</v>
      </c>
      <c r="C627">
        <v>289.05450499276998</v>
      </c>
      <c r="D627">
        <v>294.20736970862703</v>
      </c>
      <c r="E627">
        <v>293.06117950087798</v>
      </c>
      <c r="F627">
        <v>294.82115685367802</v>
      </c>
      <c r="G627">
        <v>293.97232221704098</v>
      </c>
      <c r="H627">
        <v>293.28290357877802</v>
      </c>
      <c r="I627">
        <v>289.60612673041902</v>
      </c>
      <c r="J627">
        <v>294.52205091767399</v>
      </c>
      <c r="K627">
        <v>282.82980309272602</v>
      </c>
      <c r="L627">
        <v>299.19894148890597</v>
      </c>
      <c r="M627">
        <v>285.92454920114699</v>
      </c>
      <c r="N627">
        <v>288.68911966557999</v>
      </c>
      <c r="O627">
        <v>286.72445660359398</v>
      </c>
      <c r="P627">
        <v>288.98214109981001</v>
      </c>
      <c r="Q627">
        <v>281.54534615781301</v>
      </c>
      <c r="R627">
        <v>290.69085714386603</v>
      </c>
      <c r="S627">
        <v>295.25662638119002</v>
      </c>
      <c r="T627">
        <v>298.98353799492497</v>
      </c>
      <c r="U627">
        <v>302.99415391729099</v>
      </c>
      <c r="V627">
        <v>307.36132461990201</v>
      </c>
      <c r="W627">
        <v>318.57367360416902</v>
      </c>
      <c r="X627">
        <v>323.50428473500301</v>
      </c>
      <c r="Y627">
        <v>321.96831557424798</v>
      </c>
      <c r="Z627">
        <v>324.81391056399798</v>
      </c>
      <c r="AA627">
        <v>327.72959611807698</v>
      </c>
      <c r="AB627">
        <v>337.07272084181801</v>
      </c>
      <c r="AC627">
        <v>333.02279576468402</v>
      </c>
      <c r="AD627">
        <v>334.86656778989999</v>
      </c>
      <c r="AE627">
        <v>326.71319877642202</v>
      </c>
      <c r="AF627">
        <v>328.02004537445998</v>
      </c>
      <c r="AG627">
        <v>338.758268255502</v>
      </c>
      <c r="AH627">
        <v>345.638591891852</v>
      </c>
      <c r="AI627">
        <v>358.73146235012803</v>
      </c>
      <c r="AJ627">
        <v>328.98785309699701</v>
      </c>
      <c r="AK627">
        <v>353.67855718140999</v>
      </c>
    </row>
    <row r="628" spans="1:37" x14ac:dyDescent="0.25">
      <c r="A628">
        <v>150.44058744993299</v>
      </c>
      <c r="B628">
        <v>290.388133157509</v>
      </c>
      <c r="C628">
        <v>287.65169598561903</v>
      </c>
      <c r="D628">
        <v>295.49487808768203</v>
      </c>
      <c r="E628">
        <v>292.01358459729698</v>
      </c>
      <c r="F628">
        <v>299.52466601500703</v>
      </c>
      <c r="G628">
        <v>293.50313166425201</v>
      </c>
      <c r="H628">
        <v>293.46217274550497</v>
      </c>
      <c r="I628">
        <v>292.37110758252697</v>
      </c>
      <c r="J628">
        <v>292.98019066929101</v>
      </c>
      <c r="K628">
        <v>288.343968509398</v>
      </c>
      <c r="L628">
        <v>299.94865266943299</v>
      </c>
      <c r="M628">
        <v>284.391463584664</v>
      </c>
      <c r="N628">
        <v>288.93341845741298</v>
      </c>
      <c r="O628">
        <v>283.27111630365499</v>
      </c>
      <c r="P628">
        <v>290.90731860323399</v>
      </c>
      <c r="Q628">
        <v>284.15906661846998</v>
      </c>
      <c r="R628">
        <v>288.71179441736598</v>
      </c>
      <c r="S628">
        <v>302.225381610005</v>
      </c>
      <c r="T628">
        <v>298.21221291792699</v>
      </c>
      <c r="U628">
        <v>301.59163174083699</v>
      </c>
      <c r="V628">
        <v>306.31794744996301</v>
      </c>
      <c r="W628">
        <v>316.88831510101897</v>
      </c>
      <c r="X628">
        <v>319.70910312841301</v>
      </c>
      <c r="Y628">
        <v>323.03871985676398</v>
      </c>
      <c r="Z628">
        <v>325.39774986035599</v>
      </c>
      <c r="AA628">
        <v>327.54108468821198</v>
      </c>
      <c r="AB628">
        <v>338.677946861252</v>
      </c>
      <c r="AC628">
        <v>341.082001685992</v>
      </c>
      <c r="AD628">
        <v>331.919229715428</v>
      </c>
      <c r="AE628">
        <v>323.45964329375101</v>
      </c>
      <c r="AF628">
        <v>335.33569916989399</v>
      </c>
      <c r="AG628">
        <v>334.84578560466701</v>
      </c>
      <c r="AH628">
        <v>346.47983649132499</v>
      </c>
      <c r="AI628">
        <v>354.64489646564601</v>
      </c>
      <c r="AJ628">
        <v>327.014188768189</v>
      </c>
      <c r="AK628">
        <v>350.392120753933</v>
      </c>
    </row>
    <row r="629" spans="1:37" x14ac:dyDescent="0.25">
      <c r="A629">
        <v>150.68090787716901</v>
      </c>
      <c r="B629">
        <v>291.03655475963302</v>
      </c>
      <c r="C629">
        <v>288.87753813436098</v>
      </c>
      <c r="D629">
        <v>295.31451446973301</v>
      </c>
      <c r="E629">
        <v>294.99641764143598</v>
      </c>
      <c r="F629">
        <v>296.48289618410899</v>
      </c>
      <c r="G629">
        <v>293.92148424737701</v>
      </c>
      <c r="H629">
        <v>294.515986570895</v>
      </c>
      <c r="I629">
        <v>295.24370994803098</v>
      </c>
      <c r="J629">
        <v>295.50824788706802</v>
      </c>
      <c r="K629">
        <v>287.71073246712302</v>
      </c>
      <c r="L629">
        <v>298.351652182306</v>
      </c>
      <c r="M629">
        <v>284.65331813541798</v>
      </c>
      <c r="N629">
        <v>290.58656654855702</v>
      </c>
      <c r="O629">
        <v>282.74260228607801</v>
      </c>
      <c r="P629">
        <v>291.66080844820198</v>
      </c>
      <c r="Q629">
        <v>283.67709425661701</v>
      </c>
      <c r="R629">
        <v>288.38851533971803</v>
      </c>
      <c r="S629">
        <v>302.580877417907</v>
      </c>
      <c r="T629">
        <v>296.89112706964198</v>
      </c>
      <c r="U629">
        <v>303.39990991506698</v>
      </c>
      <c r="V629">
        <v>306.570838090233</v>
      </c>
      <c r="W629">
        <v>315.81613743000503</v>
      </c>
      <c r="X629">
        <v>319.70677865632302</v>
      </c>
      <c r="Y629">
        <v>323.917421770788</v>
      </c>
      <c r="Z629">
        <v>320.85613778544098</v>
      </c>
      <c r="AA629">
        <v>328.09745556847201</v>
      </c>
      <c r="AB629">
        <v>337.21358636611501</v>
      </c>
      <c r="AC629">
        <v>337.95559764757502</v>
      </c>
      <c r="AD629">
        <v>328.35826754388597</v>
      </c>
      <c r="AE629">
        <v>324.18186815085198</v>
      </c>
      <c r="AF629">
        <v>339.47477760837</v>
      </c>
      <c r="AG629">
        <v>333.42351116980399</v>
      </c>
      <c r="AH629">
        <v>343.47572065020302</v>
      </c>
      <c r="AI629">
        <v>352.05325478282498</v>
      </c>
      <c r="AJ629">
        <v>329.42177656476002</v>
      </c>
      <c r="AK629">
        <v>348.07404482946498</v>
      </c>
    </row>
    <row r="630" spans="1:37" x14ac:dyDescent="0.25">
      <c r="A630">
        <v>150.92122830440499</v>
      </c>
      <c r="B630">
        <v>289.94550984534402</v>
      </c>
      <c r="C630">
        <v>289.66476249420998</v>
      </c>
      <c r="D630">
        <v>293.93371381127997</v>
      </c>
      <c r="E630">
        <v>297.71084722319199</v>
      </c>
      <c r="F630">
        <v>296.24117093119298</v>
      </c>
      <c r="G630">
        <v>294.05934993487199</v>
      </c>
      <c r="H630">
        <v>295.377361700758</v>
      </c>
      <c r="I630">
        <v>295.15442907072202</v>
      </c>
      <c r="J630">
        <v>295.29727299791801</v>
      </c>
      <c r="K630">
        <v>286.55065910982398</v>
      </c>
      <c r="L630">
        <v>296.79918308659802</v>
      </c>
      <c r="M630">
        <v>286.27970683816801</v>
      </c>
      <c r="N630">
        <v>287.69005797918499</v>
      </c>
      <c r="O630">
        <v>281.06971792857399</v>
      </c>
      <c r="P630">
        <v>288.19908213751802</v>
      </c>
      <c r="Q630">
        <v>284.94426919536602</v>
      </c>
      <c r="R630">
        <v>287.77563224973602</v>
      </c>
      <c r="S630">
        <v>302.65351668943703</v>
      </c>
      <c r="T630">
        <v>295.63773799184702</v>
      </c>
      <c r="U630">
        <v>303.900980658729</v>
      </c>
      <c r="V630">
        <v>307.37506542796899</v>
      </c>
      <c r="W630">
        <v>315.80343333883098</v>
      </c>
      <c r="X630">
        <v>316.89505505862297</v>
      </c>
      <c r="Y630">
        <v>324.98619971885898</v>
      </c>
      <c r="Z630">
        <v>317.77640901983</v>
      </c>
      <c r="AA630">
        <v>326.46714230069801</v>
      </c>
      <c r="AB630">
        <v>330.31265623699301</v>
      </c>
      <c r="AC630">
        <v>336.20241545007002</v>
      </c>
      <c r="AD630">
        <v>322.91051181524301</v>
      </c>
      <c r="AE630">
        <v>323.03493657437201</v>
      </c>
      <c r="AF630">
        <v>337.30694349807197</v>
      </c>
      <c r="AG630">
        <v>330.56275168577201</v>
      </c>
      <c r="AH630">
        <v>338.02036290102501</v>
      </c>
      <c r="AI630">
        <v>349.27252574400597</v>
      </c>
      <c r="AJ630">
        <v>328.83522710238901</v>
      </c>
      <c r="AK630">
        <v>346.27650617180302</v>
      </c>
    </row>
    <row r="631" spans="1:37" x14ac:dyDescent="0.25">
      <c r="A631">
        <v>151.161548731642</v>
      </c>
      <c r="B631">
        <v>292.49001522892598</v>
      </c>
      <c r="C631">
        <v>290.34205548564501</v>
      </c>
      <c r="D631">
        <v>294.88544840590299</v>
      </c>
      <c r="E631">
        <v>300.50931720914599</v>
      </c>
      <c r="F631">
        <v>298.84858698591597</v>
      </c>
      <c r="G631">
        <v>293.60429669222401</v>
      </c>
      <c r="H631">
        <v>297.16711591390998</v>
      </c>
      <c r="I631">
        <v>290.91369390488302</v>
      </c>
      <c r="J631">
        <v>295.124292451847</v>
      </c>
      <c r="K631">
        <v>285.09953463595201</v>
      </c>
      <c r="L631">
        <v>293.72699377917598</v>
      </c>
      <c r="M631">
        <v>287.56419551002102</v>
      </c>
      <c r="N631">
        <v>288.07801540567198</v>
      </c>
      <c r="O631">
        <v>280.175705497379</v>
      </c>
      <c r="P631">
        <v>288.51310668174801</v>
      </c>
      <c r="Q631">
        <v>285.06650485212299</v>
      </c>
      <c r="R631">
        <v>287.57627572413998</v>
      </c>
      <c r="S631">
        <v>303.003082371826</v>
      </c>
      <c r="T631">
        <v>297.467068067215</v>
      </c>
      <c r="U631">
        <v>303.53580028327502</v>
      </c>
      <c r="V631">
        <v>310.55886082318</v>
      </c>
      <c r="W631">
        <v>317.00895094656698</v>
      </c>
      <c r="X631">
        <v>320.63936348213701</v>
      </c>
      <c r="Y631">
        <v>323.87665112811101</v>
      </c>
      <c r="Z631">
        <v>316.76737205202397</v>
      </c>
      <c r="AA631">
        <v>326.14371523853498</v>
      </c>
      <c r="AB631">
        <v>327.32937326628399</v>
      </c>
      <c r="AC631">
        <v>335.58048855789298</v>
      </c>
      <c r="AD631">
        <v>322.60995321752898</v>
      </c>
      <c r="AE631">
        <v>323.58657353896501</v>
      </c>
      <c r="AF631">
        <v>334.59784822883898</v>
      </c>
      <c r="AG631">
        <v>330.90790605960399</v>
      </c>
      <c r="AH631">
        <v>336.91218248028599</v>
      </c>
      <c r="AI631">
        <v>348.24353550582998</v>
      </c>
      <c r="AJ631">
        <v>328.78690501501097</v>
      </c>
      <c r="AK631">
        <v>347.42374257991702</v>
      </c>
    </row>
    <row r="632" spans="1:37" x14ac:dyDescent="0.25">
      <c r="A632">
        <v>151.40186915887799</v>
      </c>
      <c r="B632">
        <v>295.07903592296702</v>
      </c>
      <c r="C632">
        <v>290.61810264193298</v>
      </c>
      <c r="D632">
        <v>295.17414687329199</v>
      </c>
      <c r="E632">
        <v>301.96902599402</v>
      </c>
      <c r="F632">
        <v>298.43855857686702</v>
      </c>
      <c r="G632">
        <v>292.87453080801401</v>
      </c>
      <c r="H632">
        <v>298.71585628474401</v>
      </c>
      <c r="I632">
        <v>290.48126152234698</v>
      </c>
      <c r="J632">
        <v>296.187744790365</v>
      </c>
      <c r="K632">
        <v>282.91202036431201</v>
      </c>
      <c r="L632">
        <v>290.95967776224899</v>
      </c>
      <c r="M632">
        <v>285.62377398523103</v>
      </c>
      <c r="N632">
        <v>286.72819781625299</v>
      </c>
      <c r="O632">
        <v>277.48409020911799</v>
      </c>
      <c r="P632">
        <v>286.93988673155798</v>
      </c>
      <c r="Q632">
        <v>281.054411123129</v>
      </c>
      <c r="R632">
        <v>289.40193871095101</v>
      </c>
      <c r="S632">
        <v>301.10440414121899</v>
      </c>
      <c r="T632">
        <v>301.87830623937799</v>
      </c>
      <c r="U632">
        <v>304.841999894087</v>
      </c>
      <c r="V632">
        <v>310.16478330954601</v>
      </c>
      <c r="W632">
        <v>318.20975571798198</v>
      </c>
      <c r="X632">
        <v>319.793432588185</v>
      </c>
      <c r="Y632">
        <v>322.64677995082798</v>
      </c>
      <c r="Z632">
        <v>319.408687272561</v>
      </c>
      <c r="AA632">
        <v>323.44418678408198</v>
      </c>
      <c r="AB632">
        <v>324.245920777452</v>
      </c>
      <c r="AC632">
        <v>333.917679164763</v>
      </c>
      <c r="AD632">
        <v>325.22074607575303</v>
      </c>
      <c r="AE632">
        <v>325.44273995956399</v>
      </c>
      <c r="AF632">
        <v>332.65785566031099</v>
      </c>
      <c r="AG632">
        <v>332.25707470821601</v>
      </c>
      <c r="AH632">
        <v>337.50528798545702</v>
      </c>
      <c r="AI632">
        <v>345.27377650080501</v>
      </c>
      <c r="AJ632">
        <v>327.75490641374898</v>
      </c>
      <c r="AK632">
        <v>343.26321968579498</v>
      </c>
    </row>
    <row r="633" spans="1:37" x14ac:dyDescent="0.25">
      <c r="A633">
        <v>151.642189586114</v>
      </c>
      <c r="B633">
        <v>294.64925670691099</v>
      </c>
      <c r="C633">
        <v>289.611501977155</v>
      </c>
      <c r="D633">
        <v>295.997992324454</v>
      </c>
      <c r="E633">
        <v>301.76683909469199</v>
      </c>
      <c r="F633">
        <v>297.591001847759</v>
      </c>
      <c r="G633">
        <v>293.41337409782898</v>
      </c>
      <c r="H633">
        <v>297.37626005823699</v>
      </c>
      <c r="I633">
        <v>292.76339777337199</v>
      </c>
      <c r="J633">
        <v>294.67164098944602</v>
      </c>
      <c r="K633">
        <v>286.09063110958402</v>
      </c>
      <c r="L633">
        <v>290.494276554002</v>
      </c>
      <c r="M633">
        <v>286.01963790306098</v>
      </c>
      <c r="N633">
        <v>287.72968855695098</v>
      </c>
      <c r="O633">
        <v>280.60979510910499</v>
      </c>
      <c r="P633">
        <v>286.74720627311302</v>
      </c>
      <c r="Q633">
        <v>279.73137137985401</v>
      </c>
      <c r="R633">
        <v>290.37603407982999</v>
      </c>
      <c r="S633">
        <v>302.88109489296897</v>
      </c>
      <c r="T633">
        <v>302.78782559060897</v>
      </c>
      <c r="U633">
        <v>304.04704753249302</v>
      </c>
      <c r="V633">
        <v>311.71209345535101</v>
      </c>
      <c r="W633">
        <v>319.30101263836502</v>
      </c>
      <c r="X633">
        <v>319.06841190838799</v>
      </c>
      <c r="Y633">
        <v>320.54678854324402</v>
      </c>
      <c r="Z633">
        <v>319.192650863148</v>
      </c>
      <c r="AA633">
        <v>319.41314790760902</v>
      </c>
      <c r="AB633">
        <v>322.93599021577899</v>
      </c>
      <c r="AC633">
        <v>333.30099146639799</v>
      </c>
      <c r="AD633">
        <v>323.66521015763101</v>
      </c>
      <c r="AE633">
        <v>324.87112016480802</v>
      </c>
      <c r="AF633">
        <v>332.99604688690903</v>
      </c>
      <c r="AG633">
        <v>331.98613031921002</v>
      </c>
      <c r="AH633">
        <v>333.994324789502</v>
      </c>
      <c r="AI633">
        <v>341.63160391737699</v>
      </c>
      <c r="AJ633">
        <v>330.972554939666</v>
      </c>
      <c r="AK633">
        <v>341.97333782558599</v>
      </c>
    </row>
    <row r="634" spans="1:37" x14ac:dyDescent="0.25">
      <c r="A634">
        <v>151.88251001335101</v>
      </c>
      <c r="B634">
        <v>295.05486713979502</v>
      </c>
      <c r="C634">
        <v>293.83020333617202</v>
      </c>
      <c r="D634">
        <v>301.15386939773498</v>
      </c>
      <c r="E634">
        <v>300.62794778271302</v>
      </c>
      <c r="F634">
        <v>292.06448512553999</v>
      </c>
      <c r="G634">
        <v>294.56504929778202</v>
      </c>
      <c r="H634">
        <v>300.140705668328</v>
      </c>
      <c r="I634">
        <v>293.43411996445798</v>
      </c>
      <c r="J634">
        <v>297.17693168886302</v>
      </c>
      <c r="K634">
        <v>285.20831181784303</v>
      </c>
      <c r="L634">
        <v>288.31291616054602</v>
      </c>
      <c r="M634">
        <v>284.94435699570198</v>
      </c>
      <c r="N634">
        <v>286.36784843577902</v>
      </c>
      <c r="O634">
        <v>286.12664413892799</v>
      </c>
      <c r="P634">
        <v>285.12038463774297</v>
      </c>
      <c r="Q634">
        <v>282.76961788493998</v>
      </c>
      <c r="R634">
        <v>295.75728045407101</v>
      </c>
      <c r="S634">
        <v>302.88280840433902</v>
      </c>
      <c r="T634">
        <v>301.44948280971698</v>
      </c>
      <c r="U634">
        <v>305.45438749249303</v>
      </c>
      <c r="V634">
        <v>311.31756491422499</v>
      </c>
      <c r="W634">
        <v>318.368618451126</v>
      </c>
      <c r="X634">
        <v>321.43818995149201</v>
      </c>
      <c r="Y634">
        <v>319.13379194353303</v>
      </c>
      <c r="Z634">
        <v>315.78001714266099</v>
      </c>
      <c r="AA634">
        <v>313.52059900721503</v>
      </c>
      <c r="AB634">
        <v>321.487409685035</v>
      </c>
      <c r="AC634">
        <v>330.85003410966698</v>
      </c>
      <c r="AD634">
        <v>321.99392657669898</v>
      </c>
      <c r="AE634">
        <v>323.614290233708</v>
      </c>
      <c r="AF634">
        <v>332.30625291867898</v>
      </c>
      <c r="AG634">
        <v>327.583188365301</v>
      </c>
      <c r="AH634">
        <v>326.696056753606</v>
      </c>
      <c r="AI634">
        <v>339.89462778361099</v>
      </c>
      <c r="AJ634">
        <v>330.570091420111</v>
      </c>
      <c r="AK634">
        <v>345.83337344579297</v>
      </c>
    </row>
    <row r="635" spans="1:37" x14ac:dyDescent="0.25">
      <c r="A635">
        <v>152.12283044058699</v>
      </c>
      <c r="B635">
        <v>295.06553278831302</v>
      </c>
      <c r="C635">
        <v>293.886288505479</v>
      </c>
      <c r="D635">
        <v>301.70197355776497</v>
      </c>
      <c r="E635">
        <v>300.16039240245601</v>
      </c>
      <c r="F635">
        <v>290.69530271668901</v>
      </c>
      <c r="G635">
        <v>293.56869525385002</v>
      </c>
      <c r="H635">
        <v>299.97379708660901</v>
      </c>
      <c r="I635">
        <v>291.48067075961899</v>
      </c>
      <c r="J635">
        <v>297.86839746639299</v>
      </c>
      <c r="K635">
        <v>283.76900039371202</v>
      </c>
      <c r="L635">
        <v>289.01347034525497</v>
      </c>
      <c r="M635">
        <v>284.43100478477197</v>
      </c>
      <c r="N635">
        <v>286.456381135843</v>
      </c>
      <c r="O635">
        <v>286.52508042387598</v>
      </c>
      <c r="P635">
        <v>284.87030673148598</v>
      </c>
      <c r="Q635">
        <v>282.99581844800701</v>
      </c>
      <c r="R635">
        <v>297.12948512703298</v>
      </c>
      <c r="S635">
        <v>303.08721534038102</v>
      </c>
      <c r="T635">
        <v>301.47377556653299</v>
      </c>
      <c r="U635">
        <v>305.90045843422701</v>
      </c>
      <c r="V635">
        <v>310.85412703458798</v>
      </c>
      <c r="W635">
        <v>318.976832358433</v>
      </c>
      <c r="X635">
        <v>322.62209831841102</v>
      </c>
      <c r="Y635">
        <v>320.17944714023997</v>
      </c>
      <c r="Z635">
        <v>314.40115387596097</v>
      </c>
      <c r="AA635">
        <v>311.75378224797902</v>
      </c>
      <c r="AB635">
        <v>319.889332716659</v>
      </c>
      <c r="AC635">
        <v>326.87364899140198</v>
      </c>
      <c r="AD635">
        <v>321.06229684820102</v>
      </c>
      <c r="AE635">
        <v>323.71349132624999</v>
      </c>
      <c r="AF635">
        <v>329.38928193619898</v>
      </c>
      <c r="AG635">
        <v>325.26336496777901</v>
      </c>
      <c r="AH635">
        <v>325.67811168256497</v>
      </c>
      <c r="AI635">
        <v>337.55276773947099</v>
      </c>
      <c r="AJ635">
        <v>329.69529970893302</v>
      </c>
      <c r="AK635">
        <v>346.91220306188899</v>
      </c>
    </row>
    <row r="636" spans="1:37" x14ac:dyDescent="0.25">
      <c r="A636">
        <v>152.36315086782301</v>
      </c>
      <c r="B636">
        <v>299.88705646445999</v>
      </c>
      <c r="C636">
        <v>293.17849540862898</v>
      </c>
      <c r="D636">
        <v>298.81701776755602</v>
      </c>
      <c r="E636">
        <v>299.81800290287998</v>
      </c>
      <c r="F636">
        <v>291.65898527485001</v>
      </c>
      <c r="G636">
        <v>293.52274961465798</v>
      </c>
      <c r="H636">
        <v>297.67358281377602</v>
      </c>
      <c r="I636">
        <v>284.59007265606499</v>
      </c>
      <c r="J636">
        <v>295.39711958714702</v>
      </c>
      <c r="K636">
        <v>283.12357242409598</v>
      </c>
      <c r="L636">
        <v>291.26789205342601</v>
      </c>
      <c r="M636">
        <v>290.90473268800002</v>
      </c>
      <c r="N636">
        <v>288.53543661609899</v>
      </c>
      <c r="O636">
        <v>284.97741779838299</v>
      </c>
      <c r="P636">
        <v>283.59183008084801</v>
      </c>
      <c r="Q636">
        <v>280.02900784580902</v>
      </c>
      <c r="R636">
        <v>298.42628022096301</v>
      </c>
      <c r="S636">
        <v>301.31762970857199</v>
      </c>
      <c r="T636">
        <v>304.816133676459</v>
      </c>
      <c r="U636">
        <v>304.99377011531999</v>
      </c>
      <c r="V636">
        <v>312.84357652440099</v>
      </c>
      <c r="W636">
        <v>319.88718537340998</v>
      </c>
      <c r="X636">
        <v>318.431258195488</v>
      </c>
      <c r="Y636">
        <v>319.01109025738498</v>
      </c>
      <c r="Z636">
        <v>319.88944453131501</v>
      </c>
      <c r="AA636">
        <v>311.98005673690398</v>
      </c>
      <c r="AB636">
        <v>317.69496233225999</v>
      </c>
      <c r="AC636">
        <v>325.63932339534301</v>
      </c>
      <c r="AD636">
        <v>321.54957222614598</v>
      </c>
      <c r="AE636">
        <v>323.83403366290497</v>
      </c>
      <c r="AF636">
        <v>327.53983155156698</v>
      </c>
      <c r="AG636">
        <v>327.06069477562102</v>
      </c>
      <c r="AH636">
        <v>324.80444960416798</v>
      </c>
      <c r="AI636">
        <v>338.71314512020399</v>
      </c>
      <c r="AJ636">
        <v>327.75136896823398</v>
      </c>
      <c r="AK636">
        <v>350.55850057125099</v>
      </c>
    </row>
    <row r="637" spans="1:37" x14ac:dyDescent="0.25">
      <c r="A637">
        <v>152.60347129505999</v>
      </c>
      <c r="B637">
        <v>302.38589449825798</v>
      </c>
      <c r="C637">
        <v>292.52513349437902</v>
      </c>
      <c r="D637">
        <v>297.84951888010499</v>
      </c>
      <c r="E637">
        <v>298.55468437504101</v>
      </c>
      <c r="F637">
        <v>293.12734916461</v>
      </c>
      <c r="G637">
        <v>293.65947826397701</v>
      </c>
      <c r="H637">
        <v>296.196353959232</v>
      </c>
      <c r="I637">
        <v>283.16527157336799</v>
      </c>
      <c r="J637">
        <v>293.8055577193</v>
      </c>
      <c r="K637">
        <v>283.059658987636</v>
      </c>
      <c r="L637">
        <v>291.191578281293</v>
      </c>
      <c r="M637">
        <v>292.67139846873198</v>
      </c>
      <c r="N637">
        <v>288.23552084898898</v>
      </c>
      <c r="O637">
        <v>285.12505707621</v>
      </c>
      <c r="P637">
        <v>284.36691529725698</v>
      </c>
      <c r="Q637">
        <v>278.19935310300798</v>
      </c>
      <c r="R637">
        <v>297.11859158935999</v>
      </c>
      <c r="S637">
        <v>300.72340280708499</v>
      </c>
      <c r="T637">
        <v>308.70577366900301</v>
      </c>
      <c r="U637">
        <v>304.30613087145201</v>
      </c>
      <c r="V637">
        <v>313.830628363801</v>
      </c>
      <c r="W637">
        <v>319.27113850437303</v>
      </c>
      <c r="X637">
        <v>317.61360953286601</v>
      </c>
      <c r="Y637">
        <v>317.008087724576</v>
      </c>
      <c r="Z637">
        <v>321.66713096883598</v>
      </c>
      <c r="AA637">
        <v>312.73465492685602</v>
      </c>
      <c r="AB637">
        <v>319.00188482075498</v>
      </c>
      <c r="AC637">
        <v>326.22740961540802</v>
      </c>
      <c r="AD637">
        <v>321.81371045139599</v>
      </c>
      <c r="AE637">
        <v>323.65244959151198</v>
      </c>
      <c r="AF637">
        <v>325.95709599197602</v>
      </c>
      <c r="AG637">
        <v>326.31839386597198</v>
      </c>
      <c r="AH637">
        <v>324.424584643836</v>
      </c>
      <c r="AI637">
        <v>336.94013894365497</v>
      </c>
      <c r="AJ637">
        <v>326.39264840245301</v>
      </c>
      <c r="AK637">
        <v>350.05867063003302</v>
      </c>
    </row>
    <row r="638" spans="1:37" x14ac:dyDescent="0.25">
      <c r="A638">
        <v>152.843791722296</v>
      </c>
      <c r="B638">
        <v>301.90442925479402</v>
      </c>
      <c r="C638">
        <v>292.885339741233</v>
      </c>
      <c r="D638">
        <v>296.294958463706</v>
      </c>
      <c r="E638">
        <v>299.11291242163202</v>
      </c>
      <c r="F638">
        <v>292.73052495905603</v>
      </c>
      <c r="G638">
        <v>293.10352199409999</v>
      </c>
      <c r="H638">
        <v>296.17149079551302</v>
      </c>
      <c r="I638">
        <v>285.33484855055599</v>
      </c>
      <c r="J638">
        <v>293.87402415811698</v>
      </c>
      <c r="K638">
        <v>282.49918154363399</v>
      </c>
      <c r="L638">
        <v>292.49258018583799</v>
      </c>
      <c r="M638">
        <v>290.749494023468</v>
      </c>
      <c r="N638">
        <v>286.14300832559599</v>
      </c>
      <c r="O638">
        <v>285.93381518540099</v>
      </c>
      <c r="P638">
        <v>284.01721485125302</v>
      </c>
      <c r="Q638">
        <v>279.40180270698801</v>
      </c>
      <c r="R638">
        <v>295.910413870882</v>
      </c>
      <c r="S638">
        <v>299.27427999407399</v>
      </c>
      <c r="T638">
        <v>307.30521798280199</v>
      </c>
      <c r="U638">
        <v>304.84122573178701</v>
      </c>
      <c r="V638">
        <v>310.93124734401999</v>
      </c>
      <c r="W638">
        <v>316.85169550431402</v>
      </c>
      <c r="X638">
        <v>315.416851594197</v>
      </c>
      <c r="Y638">
        <v>316.50212037731598</v>
      </c>
      <c r="Z638">
        <v>319.87781283520297</v>
      </c>
      <c r="AA638">
        <v>314.90141220966098</v>
      </c>
      <c r="AB638">
        <v>320.61155786445499</v>
      </c>
      <c r="AC638">
        <v>324.64214971696703</v>
      </c>
      <c r="AD638">
        <v>323.12837054458998</v>
      </c>
      <c r="AE638">
        <v>323.71204890453299</v>
      </c>
      <c r="AF638">
        <v>326.08814668467699</v>
      </c>
      <c r="AG638">
        <v>325.79917404532802</v>
      </c>
      <c r="AH638">
        <v>323.094341781129</v>
      </c>
      <c r="AI638">
        <v>336.68823284651899</v>
      </c>
      <c r="AJ638">
        <v>326.45302787461799</v>
      </c>
      <c r="AK638">
        <v>348.34409099771199</v>
      </c>
    </row>
    <row r="639" spans="1:37" x14ac:dyDescent="0.25">
      <c r="A639">
        <v>153.08411214953199</v>
      </c>
      <c r="B639">
        <v>301.56471036801997</v>
      </c>
      <c r="C639">
        <v>295.89946496575999</v>
      </c>
      <c r="D639">
        <v>290.79054174320402</v>
      </c>
      <c r="E639">
        <v>299.752148186657</v>
      </c>
      <c r="F639">
        <v>294.88099710291903</v>
      </c>
      <c r="G639">
        <v>290.69410072677601</v>
      </c>
      <c r="H639">
        <v>296.84311619432401</v>
      </c>
      <c r="I639">
        <v>287.81590390536701</v>
      </c>
      <c r="J639">
        <v>291.68959514100601</v>
      </c>
      <c r="K639">
        <v>282.56131477879597</v>
      </c>
      <c r="L639">
        <v>297.70015069724002</v>
      </c>
      <c r="M639">
        <v>290.24789482588</v>
      </c>
      <c r="N639">
        <v>284.87473832410302</v>
      </c>
      <c r="O639">
        <v>289.99002411519098</v>
      </c>
      <c r="P639">
        <v>281.68039014764702</v>
      </c>
      <c r="Q639">
        <v>286.42070041210002</v>
      </c>
      <c r="R639">
        <v>291.45737412093303</v>
      </c>
      <c r="S639">
        <v>295.75205876931199</v>
      </c>
      <c r="T639">
        <v>303.95989050790598</v>
      </c>
      <c r="U639">
        <v>305.82565986258101</v>
      </c>
      <c r="V639">
        <v>306.208226518613</v>
      </c>
      <c r="W639">
        <v>310.84813293571102</v>
      </c>
      <c r="X639">
        <v>312.56703025957103</v>
      </c>
      <c r="Y639">
        <v>317.13540945586698</v>
      </c>
      <c r="Z639">
        <v>314.37953588607098</v>
      </c>
      <c r="AA639">
        <v>318.53977517240099</v>
      </c>
      <c r="AB639">
        <v>324.67120690029901</v>
      </c>
      <c r="AC639">
        <v>324.72292036572998</v>
      </c>
      <c r="AD639">
        <v>325.75893293312498</v>
      </c>
      <c r="AE639">
        <v>323.762648177926</v>
      </c>
      <c r="AF639">
        <v>328.05683145251902</v>
      </c>
      <c r="AG639">
        <v>321.901949824214</v>
      </c>
      <c r="AH639">
        <v>318.28945263269702</v>
      </c>
      <c r="AI639">
        <v>336.72922555490601</v>
      </c>
      <c r="AJ639">
        <v>325.20991745321498</v>
      </c>
      <c r="AK639">
        <v>345.459286640958</v>
      </c>
    </row>
    <row r="640" spans="1:37" x14ac:dyDescent="0.25">
      <c r="A640">
        <v>153.324432576769</v>
      </c>
      <c r="B640">
        <v>301.56471036801997</v>
      </c>
      <c r="C640">
        <v>295.89946496575999</v>
      </c>
      <c r="D640">
        <v>290.79054174320402</v>
      </c>
      <c r="E640">
        <v>299.752148186657</v>
      </c>
      <c r="F640">
        <v>294.88099710291903</v>
      </c>
      <c r="G640">
        <v>290.69410072677601</v>
      </c>
      <c r="H640">
        <v>296.84311619432401</v>
      </c>
      <c r="I640">
        <v>287.81590390536701</v>
      </c>
      <c r="J640">
        <v>291.68959514100601</v>
      </c>
      <c r="K640">
        <v>282.56131477879597</v>
      </c>
      <c r="L640">
        <v>297.70015069724002</v>
      </c>
      <c r="M640">
        <v>290.24789482588</v>
      </c>
      <c r="N640">
        <v>284.87473832410302</v>
      </c>
      <c r="O640">
        <v>289.99002411519098</v>
      </c>
      <c r="P640">
        <v>281.68039014764702</v>
      </c>
      <c r="Q640">
        <v>286.42070041210002</v>
      </c>
      <c r="R640">
        <v>291.45737412093303</v>
      </c>
      <c r="S640">
        <v>295.75205876931199</v>
      </c>
      <c r="T640">
        <v>303.95989050790598</v>
      </c>
      <c r="U640">
        <v>305.82565986258101</v>
      </c>
      <c r="V640">
        <v>306.208226518613</v>
      </c>
      <c r="W640">
        <v>310.84813293571102</v>
      </c>
      <c r="X640">
        <v>312.56703025957103</v>
      </c>
      <c r="Y640">
        <v>317.13540945586698</v>
      </c>
      <c r="Z640">
        <v>314.37953588607098</v>
      </c>
      <c r="AA640">
        <v>318.53977517240099</v>
      </c>
      <c r="AB640">
        <v>324.67120690029901</v>
      </c>
      <c r="AC640">
        <v>324.72292036572998</v>
      </c>
      <c r="AD640">
        <v>325.75893293312498</v>
      </c>
      <c r="AE640">
        <v>323.762648177926</v>
      </c>
      <c r="AF640">
        <v>328.05683145251902</v>
      </c>
      <c r="AG640">
        <v>321.901949824214</v>
      </c>
      <c r="AH640">
        <v>318.28945263269702</v>
      </c>
      <c r="AI640">
        <v>336.72922555490601</v>
      </c>
      <c r="AJ640">
        <v>325.20991745321498</v>
      </c>
      <c r="AK640">
        <v>345.459286640958</v>
      </c>
    </row>
    <row r="641" spans="1:37" x14ac:dyDescent="0.25">
      <c r="A641">
        <v>153.56475300400501</v>
      </c>
      <c r="B641">
        <v>303.63716937088498</v>
      </c>
      <c r="C641">
        <v>294.36752499972602</v>
      </c>
      <c r="D641">
        <v>285.86268552155798</v>
      </c>
      <c r="E641">
        <v>296.64087955296299</v>
      </c>
      <c r="F641">
        <v>296.577052277071</v>
      </c>
      <c r="G641">
        <v>292.78351492013502</v>
      </c>
      <c r="H641">
        <v>294.01040099314503</v>
      </c>
      <c r="I641">
        <v>287.042228789739</v>
      </c>
      <c r="J641">
        <v>290.71008938334597</v>
      </c>
      <c r="K641">
        <v>286.62931428708998</v>
      </c>
      <c r="L641">
        <v>295.40798401983398</v>
      </c>
      <c r="M641">
        <v>287.72120643768898</v>
      </c>
      <c r="N641">
        <v>285.03176548123702</v>
      </c>
      <c r="O641">
        <v>290.89312112298001</v>
      </c>
      <c r="P641">
        <v>287.52183031823301</v>
      </c>
      <c r="Q641">
        <v>282.109235642351</v>
      </c>
      <c r="R641">
        <v>287.639261616657</v>
      </c>
      <c r="S641">
        <v>286.73576170241699</v>
      </c>
      <c r="T641">
        <v>305.09909594557797</v>
      </c>
      <c r="U641">
        <v>301.52622158082102</v>
      </c>
      <c r="V641">
        <v>304.09121326501099</v>
      </c>
      <c r="W641">
        <v>315.03696318937801</v>
      </c>
      <c r="X641">
        <v>307.80427178993301</v>
      </c>
      <c r="Y641">
        <v>312.00067088377398</v>
      </c>
      <c r="Z641">
        <v>320.66186642482501</v>
      </c>
      <c r="AA641">
        <v>313.32720525249903</v>
      </c>
      <c r="AB641">
        <v>320.27841779185002</v>
      </c>
      <c r="AC641">
        <v>323.20305784559099</v>
      </c>
      <c r="AD641">
        <v>328.940935051971</v>
      </c>
      <c r="AE641">
        <v>319.53265433742399</v>
      </c>
      <c r="AF641">
        <v>325.02732977472198</v>
      </c>
      <c r="AG641">
        <v>330.38070463611302</v>
      </c>
      <c r="AH641">
        <v>318.82810077846102</v>
      </c>
      <c r="AI641">
        <v>335.59300918758998</v>
      </c>
      <c r="AJ641">
        <v>322.64282312791602</v>
      </c>
      <c r="AK641">
        <v>342.23120095501201</v>
      </c>
    </row>
    <row r="642" spans="1:37" x14ac:dyDescent="0.25">
      <c r="A642">
        <v>153.805073431241</v>
      </c>
      <c r="B642">
        <v>303.86105709960401</v>
      </c>
      <c r="C642">
        <v>294.22410856299302</v>
      </c>
      <c r="D642">
        <v>285.30057557701099</v>
      </c>
      <c r="E642">
        <v>296.30965827291101</v>
      </c>
      <c r="F642">
        <v>296.73115337137102</v>
      </c>
      <c r="G642">
        <v>293.01885064622201</v>
      </c>
      <c r="H642">
        <v>293.73539556733698</v>
      </c>
      <c r="I642">
        <v>286.90052767103498</v>
      </c>
      <c r="J642">
        <v>290.70508521263201</v>
      </c>
      <c r="K642">
        <v>287.05802546025399</v>
      </c>
      <c r="L642">
        <v>295.20353155618</v>
      </c>
      <c r="M642">
        <v>287.44724510223199</v>
      </c>
      <c r="N642">
        <v>285.02413934939801</v>
      </c>
      <c r="O642">
        <v>290.99677870337803</v>
      </c>
      <c r="P642">
        <v>288.21174805891599</v>
      </c>
      <c r="Q642">
        <v>281.61932168805299</v>
      </c>
      <c r="R642">
        <v>287.21592041896002</v>
      </c>
      <c r="S642">
        <v>285.76563635255599</v>
      </c>
      <c r="T642">
        <v>305.21264907366799</v>
      </c>
      <c r="U642">
        <v>301.098722228219</v>
      </c>
      <c r="V642">
        <v>303.83529452017802</v>
      </c>
      <c r="W642">
        <v>315.51743403405698</v>
      </c>
      <c r="X642">
        <v>307.28434167155302</v>
      </c>
      <c r="Y642">
        <v>311.427323004404</v>
      </c>
      <c r="Z642">
        <v>321.37291519929198</v>
      </c>
      <c r="AA642">
        <v>312.72363883586797</v>
      </c>
      <c r="AB642">
        <v>319.82408707537599</v>
      </c>
      <c r="AC642">
        <v>323.037807439549</v>
      </c>
      <c r="AD642">
        <v>329.31171871995599</v>
      </c>
      <c r="AE642">
        <v>319.13919132657998</v>
      </c>
      <c r="AF642">
        <v>324.69109216708802</v>
      </c>
      <c r="AG642">
        <v>331.42174933830501</v>
      </c>
      <c r="AH642">
        <v>318.93289323552301</v>
      </c>
      <c r="AI642">
        <v>335.49671896714102</v>
      </c>
      <c r="AJ642">
        <v>322.32892140064502</v>
      </c>
      <c r="AK642">
        <v>341.91282761335901</v>
      </c>
    </row>
    <row r="643" spans="1:37" x14ac:dyDescent="0.25">
      <c r="A643">
        <v>154.04539385847701</v>
      </c>
      <c r="B643">
        <v>300.66852466101898</v>
      </c>
      <c r="C643">
        <v>294.534486724011</v>
      </c>
      <c r="D643">
        <v>286.62067377019201</v>
      </c>
      <c r="E643">
        <v>299.00629189157502</v>
      </c>
      <c r="F643">
        <v>294.264969706763</v>
      </c>
      <c r="G643">
        <v>292.90213752486801</v>
      </c>
      <c r="H643">
        <v>294.40649694687301</v>
      </c>
      <c r="I643">
        <v>286.27001816177699</v>
      </c>
      <c r="J643">
        <v>288.27201470211099</v>
      </c>
      <c r="K643">
        <v>285.933030564342</v>
      </c>
      <c r="L643">
        <v>294.59032660045602</v>
      </c>
      <c r="M643">
        <v>285.12814007393399</v>
      </c>
      <c r="N643">
        <v>283.42966370845801</v>
      </c>
      <c r="O643">
        <v>293.33403290158299</v>
      </c>
      <c r="P643">
        <v>288.125020526725</v>
      </c>
      <c r="Q643">
        <v>282.04164500159499</v>
      </c>
      <c r="R643">
        <v>289.469505098642</v>
      </c>
      <c r="S643">
        <v>285.300633716096</v>
      </c>
      <c r="T643">
        <v>300.67701708511299</v>
      </c>
      <c r="U643">
        <v>300.41505314792801</v>
      </c>
      <c r="V643">
        <v>300.36868943855598</v>
      </c>
      <c r="W643">
        <v>319.07022907235802</v>
      </c>
      <c r="X643">
        <v>308.44008554905298</v>
      </c>
      <c r="Y643">
        <v>310.03325857073298</v>
      </c>
      <c r="Z643">
        <v>318.00351242390599</v>
      </c>
      <c r="AA643">
        <v>313.26159123445598</v>
      </c>
      <c r="AB643">
        <v>319.24001957459302</v>
      </c>
      <c r="AC643">
        <v>324.30285052922397</v>
      </c>
      <c r="AD643">
        <v>331.46943990883398</v>
      </c>
      <c r="AE643">
        <v>320.69326578087401</v>
      </c>
      <c r="AF643">
        <v>324.85953091000698</v>
      </c>
      <c r="AG643">
        <v>332.656502513482</v>
      </c>
      <c r="AH643">
        <v>321.53820322994198</v>
      </c>
      <c r="AI643">
        <v>334.87934550116898</v>
      </c>
      <c r="AJ643">
        <v>324.75110962635102</v>
      </c>
      <c r="AK643">
        <v>341.18442771782998</v>
      </c>
    </row>
    <row r="644" spans="1:37" x14ac:dyDescent="0.25">
      <c r="A644">
        <v>154.28571428571399</v>
      </c>
      <c r="B644">
        <v>298.87249969719301</v>
      </c>
      <c r="C644">
        <v>294.53018007773699</v>
      </c>
      <c r="D644">
        <v>287.18766693446298</v>
      </c>
      <c r="E644">
        <v>300.49821138872397</v>
      </c>
      <c r="F644">
        <v>291.01352740229601</v>
      </c>
      <c r="G644">
        <v>293.50509614266599</v>
      </c>
      <c r="H644">
        <v>296.032272206833</v>
      </c>
      <c r="I644">
        <v>285.57130488465299</v>
      </c>
      <c r="J644">
        <v>288.16236315647899</v>
      </c>
      <c r="K644">
        <v>283.78551367487199</v>
      </c>
      <c r="L644">
        <v>291.65615621447199</v>
      </c>
      <c r="M644">
        <v>282.43870492778001</v>
      </c>
      <c r="N644">
        <v>280.44835497009899</v>
      </c>
      <c r="O644">
        <v>293.75813889361598</v>
      </c>
      <c r="P644">
        <v>287.85660305573401</v>
      </c>
      <c r="Q644">
        <v>282.16603090543703</v>
      </c>
      <c r="R644">
        <v>289.70701323575202</v>
      </c>
      <c r="S644">
        <v>285.08562695835599</v>
      </c>
      <c r="T644">
        <v>298.39862074367602</v>
      </c>
      <c r="U644">
        <v>300.71315280801298</v>
      </c>
      <c r="V644">
        <v>298.81318742586501</v>
      </c>
      <c r="W644">
        <v>320.40131069714698</v>
      </c>
      <c r="X644">
        <v>308.91825472510601</v>
      </c>
      <c r="Y644">
        <v>309.05009016879399</v>
      </c>
      <c r="Z644">
        <v>315.35242303590599</v>
      </c>
      <c r="AA644">
        <v>312.47366456557398</v>
      </c>
      <c r="AB644">
        <v>318.69027382334099</v>
      </c>
      <c r="AC644">
        <v>325.21288346556202</v>
      </c>
      <c r="AD644">
        <v>332.59390972710997</v>
      </c>
      <c r="AE644">
        <v>320.92886217701698</v>
      </c>
      <c r="AF644">
        <v>322.954993418595</v>
      </c>
      <c r="AG644">
        <v>334.416707361112</v>
      </c>
      <c r="AH644">
        <v>323.70923798426901</v>
      </c>
      <c r="AI644">
        <v>333.41158583016198</v>
      </c>
      <c r="AJ644">
        <v>327.148690003902</v>
      </c>
      <c r="AK644">
        <v>340.06190694522797</v>
      </c>
    </row>
    <row r="645" spans="1:37" x14ac:dyDescent="0.25">
      <c r="A645">
        <v>154.52603471295001</v>
      </c>
      <c r="B645">
        <v>295.60121117635202</v>
      </c>
      <c r="C645">
        <v>293.15053055336301</v>
      </c>
      <c r="D645">
        <v>289.01700921470501</v>
      </c>
      <c r="E645">
        <v>299.75564097980202</v>
      </c>
      <c r="F645">
        <v>289.68059974029899</v>
      </c>
      <c r="G645">
        <v>295.04139937570801</v>
      </c>
      <c r="H645">
        <v>297.04050107469601</v>
      </c>
      <c r="I645">
        <v>284.34679327877001</v>
      </c>
      <c r="J645">
        <v>288.02675427580601</v>
      </c>
      <c r="K645">
        <v>284.784536084742</v>
      </c>
      <c r="L645">
        <v>288.51685443028703</v>
      </c>
      <c r="M645">
        <v>282.16674422625499</v>
      </c>
      <c r="N645">
        <v>281.20187635942801</v>
      </c>
      <c r="O645">
        <v>293.32119778409998</v>
      </c>
      <c r="P645">
        <v>288.18297083856902</v>
      </c>
      <c r="Q645">
        <v>282.16828254749203</v>
      </c>
      <c r="R645">
        <v>291.21100320862899</v>
      </c>
      <c r="S645">
        <v>285.04750699858999</v>
      </c>
      <c r="T645">
        <v>297.47191201703799</v>
      </c>
      <c r="U645">
        <v>301.45225932998397</v>
      </c>
      <c r="V645">
        <v>299.85767993084698</v>
      </c>
      <c r="W645">
        <v>321.56864813040198</v>
      </c>
      <c r="X645">
        <v>308.76320715766201</v>
      </c>
      <c r="Y645">
        <v>308.52328237799998</v>
      </c>
      <c r="Z645">
        <v>316.45900511700398</v>
      </c>
      <c r="AA645">
        <v>313.88978106378403</v>
      </c>
      <c r="AB645">
        <v>318.60906279388797</v>
      </c>
      <c r="AC645">
        <v>324.77831574202099</v>
      </c>
      <c r="AD645">
        <v>330.29214022317302</v>
      </c>
      <c r="AE645">
        <v>318.97503453024302</v>
      </c>
      <c r="AF645">
        <v>320.42184144800302</v>
      </c>
      <c r="AG645">
        <v>333.33980671155803</v>
      </c>
      <c r="AH645">
        <v>323.253575639274</v>
      </c>
      <c r="AI645">
        <v>333.063130066974</v>
      </c>
      <c r="AJ645">
        <v>327.17866903936903</v>
      </c>
      <c r="AK645">
        <v>340.00007371374602</v>
      </c>
    </row>
    <row r="646" spans="1:37" x14ac:dyDescent="0.25">
      <c r="A646">
        <v>154.76635514018599</v>
      </c>
      <c r="B646">
        <v>287.52503496364801</v>
      </c>
      <c r="C646">
        <v>292.56134962642</v>
      </c>
      <c r="D646">
        <v>290.36664726627799</v>
      </c>
      <c r="E646">
        <v>296.21148899570301</v>
      </c>
      <c r="F646">
        <v>291.30053448700698</v>
      </c>
      <c r="G646">
        <v>297.50301046281697</v>
      </c>
      <c r="H646">
        <v>299.35177649718003</v>
      </c>
      <c r="I646">
        <v>283.72641900895098</v>
      </c>
      <c r="J646">
        <v>288.60045855990302</v>
      </c>
      <c r="K646">
        <v>288.54276818772701</v>
      </c>
      <c r="L646">
        <v>278.28728546624501</v>
      </c>
      <c r="M646">
        <v>281.09418802788201</v>
      </c>
      <c r="N646">
        <v>283.45651447378498</v>
      </c>
      <c r="O646">
        <v>293.589349056439</v>
      </c>
      <c r="P646">
        <v>286.383814537788</v>
      </c>
      <c r="Q646">
        <v>279.64244947161899</v>
      </c>
      <c r="R646">
        <v>292.40097230438698</v>
      </c>
      <c r="S646">
        <v>286.42187600574999</v>
      </c>
      <c r="T646">
        <v>295.57124999867699</v>
      </c>
      <c r="U646">
        <v>302.45315264262098</v>
      </c>
      <c r="V646">
        <v>302.19180251401798</v>
      </c>
      <c r="W646">
        <v>320.89987536963798</v>
      </c>
      <c r="X646">
        <v>309.93922880794298</v>
      </c>
      <c r="Y646">
        <v>307.22776549899999</v>
      </c>
      <c r="Z646">
        <v>318.78456520925698</v>
      </c>
      <c r="AA646">
        <v>313.19065256748399</v>
      </c>
      <c r="AB646">
        <v>318.31426443870902</v>
      </c>
      <c r="AC646">
        <v>323.82112329746298</v>
      </c>
      <c r="AD646">
        <v>323.37444222703903</v>
      </c>
      <c r="AE646">
        <v>314.97641052218302</v>
      </c>
      <c r="AF646">
        <v>317.47842403158103</v>
      </c>
      <c r="AG646">
        <v>332.266403326957</v>
      </c>
      <c r="AH646">
        <v>322.311010978848</v>
      </c>
      <c r="AI646">
        <v>329.82598328166301</v>
      </c>
      <c r="AJ646">
        <v>325.87961309872497</v>
      </c>
      <c r="AK646">
        <v>343.82992357798599</v>
      </c>
    </row>
    <row r="647" spans="1:37" x14ac:dyDescent="0.25">
      <c r="A647">
        <v>155.006675567423</v>
      </c>
      <c r="B647">
        <v>287.11612311926501</v>
      </c>
      <c r="C647">
        <v>292.81172316513499</v>
      </c>
      <c r="D647">
        <v>288.73990876442201</v>
      </c>
      <c r="E647">
        <v>295.34958047618602</v>
      </c>
      <c r="F647">
        <v>292.127828911314</v>
      </c>
      <c r="G647">
        <v>297.350846891076</v>
      </c>
      <c r="H647">
        <v>298.79398729448201</v>
      </c>
      <c r="I647">
        <v>282.45220493336802</v>
      </c>
      <c r="J647">
        <v>288.22014903029498</v>
      </c>
      <c r="K647">
        <v>290.06356659885603</v>
      </c>
      <c r="L647">
        <v>276.51048845029402</v>
      </c>
      <c r="M647">
        <v>281.06926209278203</v>
      </c>
      <c r="N647">
        <v>283.56810676979501</v>
      </c>
      <c r="O647">
        <v>293.11985712687698</v>
      </c>
      <c r="P647">
        <v>285.73899733212897</v>
      </c>
      <c r="Q647">
        <v>279.64342338032202</v>
      </c>
      <c r="R647">
        <v>291.88008572473802</v>
      </c>
      <c r="S647">
        <v>287.63571061035202</v>
      </c>
      <c r="T647">
        <v>295.05746101682502</v>
      </c>
      <c r="U647">
        <v>302.12455261997098</v>
      </c>
      <c r="V647">
        <v>302.67514606844401</v>
      </c>
      <c r="W647">
        <v>319.78648612118297</v>
      </c>
      <c r="X647">
        <v>309.132409783036</v>
      </c>
      <c r="Y647">
        <v>307.64789798779799</v>
      </c>
      <c r="Z647">
        <v>318.35391507785698</v>
      </c>
      <c r="AA647">
        <v>312.85027110939001</v>
      </c>
      <c r="AB647">
        <v>318.040389034584</v>
      </c>
      <c r="AC647">
        <v>324.09555673143501</v>
      </c>
      <c r="AD647">
        <v>322.31137757755698</v>
      </c>
      <c r="AE647">
        <v>314.475786249404</v>
      </c>
      <c r="AF647">
        <v>316.78828482675601</v>
      </c>
      <c r="AG647">
        <v>331.50861343536599</v>
      </c>
      <c r="AH647">
        <v>323.39393220574198</v>
      </c>
      <c r="AI647">
        <v>328.49883791765399</v>
      </c>
      <c r="AJ647">
        <v>324.76128072090302</v>
      </c>
      <c r="AK647">
        <v>344.97762077220602</v>
      </c>
    </row>
    <row r="648" spans="1:37" x14ac:dyDescent="0.25">
      <c r="A648">
        <v>155.24699599465899</v>
      </c>
      <c r="B648">
        <v>288.83218540480198</v>
      </c>
      <c r="C648">
        <v>289.28940216143098</v>
      </c>
      <c r="D648">
        <v>291.40269159573302</v>
      </c>
      <c r="E648">
        <v>293.77541134758002</v>
      </c>
      <c r="F648">
        <v>290.641617410626</v>
      </c>
      <c r="G648">
        <v>300.63724975618499</v>
      </c>
      <c r="H648">
        <v>299.67883656326001</v>
      </c>
      <c r="I648">
        <v>281.06399971113598</v>
      </c>
      <c r="J648">
        <v>289.02659569086302</v>
      </c>
      <c r="K648">
        <v>287.13554530358999</v>
      </c>
      <c r="L648">
        <v>277.64661100504702</v>
      </c>
      <c r="M648">
        <v>286.74538095406098</v>
      </c>
      <c r="N648">
        <v>283.21118055311899</v>
      </c>
      <c r="O648">
        <v>291.25062763363297</v>
      </c>
      <c r="P648">
        <v>284.031048714083</v>
      </c>
      <c r="Q648">
        <v>283.040591152182</v>
      </c>
      <c r="R648">
        <v>289.87167287211599</v>
      </c>
      <c r="S648">
        <v>293.58270908270299</v>
      </c>
      <c r="T648">
        <v>295.02128340164398</v>
      </c>
      <c r="U648">
        <v>302.40825147040402</v>
      </c>
      <c r="V648">
        <v>301.87668953389903</v>
      </c>
      <c r="W648">
        <v>314.41957734095303</v>
      </c>
      <c r="X648">
        <v>309.02915994023999</v>
      </c>
      <c r="Y648">
        <v>309.77539969925698</v>
      </c>
      <c r="Z648">
        <v>314.74341536599201</v>
      </c>
      <c r="AA648">
        <v>319.97567438037402</v>
      </c>
      <c r="AB648">
        <v>319.36734733299801</v>
      </c>
      <c r="AC648">
        <v>324.544397178841</v>
      </c>
      <c r="AD648">
        <v>322.23287070693198</v>
      </c>
      <c r="AE648">
        <v>316.737114432959</v>
      </c>
      <c r="AF648">
        <v>313.82427987617899</v>
      </c>
      <c r="AG648">
        <v>325.95867899486501</v>
      </c>
      <c r="AH648">
        <v>325.42879198600502</v>
      </c>
      <c r="AI648">
        <v>325.90618055915297</v>
      </c>
      <c r="AJ648">
        <v>323.10887348978201</v>
      </c>
      <c r="AK648">
        <v>344.98932637527201</v>
      </c>
    </row>
    <row r="649" spans="1:37" x14ac:dyDescent="0.25">
      <c r="A649">
        <v>155.487316421895</v>
      </c>
      <c r="B649">
        <v>287.88352639677498</v>
      </c>
      <c r="C649">
        <v>288.360982153718</v>
      </c>
      <c r="D649">
        <v>293.89885566661002</v>
      </c>
      <c r="E649">
        <v>290.91194096891701</v>
      </c>
      <c r="F649">
        <v>288.72375008287497</v>
      </c>
      <c r="G649">
        <v>299.15597100653503</v>
      </c>
      <c r="H649">
        <v>300.780162989156</v>
      </c>
      <c r="I649">
        <v>282.98445041038599</v>
      </c>
      <c r="J649">
        <v>287.033497873778</v>
      </c>
      <c r="K649">
        <v>286.35082984749101</v>
      </c>
      <c r="L649">
        <v>277.7564772934</v>
      </c>
      <c r="M649">
        <v>290.19569960183497</v>
      </c>
      <c r="N649">
        <v>282.65478274685501</v>
      </c>
      <c r="O649">
        <v>289.84515137851599</v>
      </c>
      <c r="P649">
        <v>282.75649998294</v>
      </c>
      <c r="Q649">
        <v>285.45166332975998</v>
      </c>
      <c r="R649">
        <v>288.24507555552799</v>
      </c>
      <c r="S649">
        <v>292.21685633665402</v>
      </c>
      <c r="T649">
        <v>295.02001044898998</v>
      </c>
      <c r="U649">
        <v>302.45602762118699</v>
      </c>
      <c r="V649">
        <v>301.46459611649101</v>
      </c>
      <c r="W649">
        <v>312.343245704965</v>
      </c>
      <c r="X649">
        <v>309.55978451351098</v>
      </c>
      <c r="Y649">
        <v>314.10500327110498</v>
      </c>
      <c r="Z649">
        <v>313.252351086104</v>
      </c>
      <c r="AA649">
        <v>322.06060098803999</v>
      </c>
      <c r="AB649">
        <v>321.04768653962998</v>
      </c>
      <c r="AC649">
        <v>323.63008460231299</v>
      </c>
      <c r="AD649">
        <v>320.23599436630298</v>
      </c>
      <c r="AE649">
        <v>316.19862661391898</v>
      </c>
      <c r="AF649">
        <v>315.844941139772</v>
      </c>
      <c r="AG649">
        <v>324.24179568235701</v>
      </c>
      <c r="AH649">
        <v>326.15587206025901</v>
      </c>
      <c r="AI649">
        <v>327.43634203237798</v>
      </c>
      <c r="AJ649">
        <v>323.74027613292702</v>
      </c>
      <c r="AK649">
        <v>344.74974251387403</v>
      </c>
    </row>
    <row r="650" spans="1:37" x14ac:dyDescent="0.25">
      <c r="A650">
        <v>155.72763684913201</v>
      </c>
      <c r="B650">
        <v>287.60503926381602</v>
      </c>
      <c r="C650">
        <v>288.41484415935201</v>
      </c>
      <c r="D650">
        <v>293.63498495060497</v>
      </c>
      <c r="E650">
        <v>288.85548377730299</v>
      </c>
      <c r="F650">
        <v>288.61617861869797</v>
      </c>
      <c r="G650">
        <v>299.84501027519798</v>
      </c>
      <c r="H650">
        <v>301.12683406706799</v>
      </c>
      <c r="I650">
        <v>285.89189369810401</v>
      </c>
      <c r="J650">
        <v>290.18555527610499</v>
      </c>
      <c r="K650">
        <v>288.78902486678999</v>
      </c>
      <c r="L650">
        <v>276.803082276993</v>
      </c>
      <c r="M650">
        <v>289.04776605383199</v>
      </c>
      <c r="N650">
        <v>281.03881828602402</v>
      </c>
      <c r="O650">
        <v>286.969598649136</v>
      </c>
      <c r="P650">
        <v>284.24101321136999</v>
      </c>
      <c r="Q650">
        <v>284.40726839125102</v>
      </c>
      <c r="R650">
        <v>287.83125562325199</v>
      </c>
      <c r="S650">
        <v>292.87058031707602</v>
      </c>
      <c r="T650">
        <v>296.75966123465997</v>
      </c>
      <c r="U650">
        <v>304.178281891675</v>
      </c>
      <c r="V650">
        <v>302.31581670074399</v>
      </c>
      <c r="W650">
        <v>309.41608817613599</v>
      </c>
      <c r="X650">
        <v>307.54480483610803</v>
      </c>
      <c r="Y650">
        <v>317.325035791407</v>
      </c>
      <c r="Z650">
        <v>317.233765665421</v>
      </c>
      <c r="AA650">
        <v>325.58765527707402</v>
      </c>
      <c r="AB650">
        <v>320.98296183397298</v>
      </c>
      <c r="AC650">
        <v>326.09489544798498</v>
      </c>
      <c r="AD650">
        <v>320.324896995762</v>
      </c>
      <c r="AE650">
        <v>312.92257471400001</v>
      </c>
      <c r="AF650">
        <v>308.13373835341798</v>
      </c>
      <c r="AG650">
        <v>321.16050077135498</v>
      </c>
      <c r="AH650">
        <v>326.776636054817</v>
      </c>
      <c r="AI650">
        <v>321.01630481231001</v>
      </c>
      <c r="AJ650">
        <v>320.57787635636799</v>
      </c>
      <c r="AK650">
        <v>346.63283274947599</v>
      </c>
    </row>
    <row r="651" spans="1:37" x14ac:dyDescent="0.25">
      <c r="A651">
        <v>155.967957276368</v>
      </c>
      <c r="B651">
        <v>284.25877110500602</v>
      </c>
      <c r="C651">
        <v>288.19768217538001</v>
      </c>
      <c r="D651">
        <v>296.35474318630298</v>
      </c>
      <c r="E651">
        <v>288.48054664806301</v>
      </c>
      <c r="F651">
        <v>291.18559951594898</v>
      </c>
      <c r="G651">
        <v>304.634663392221</v>
      </c>
      <c r="H651">
        <v>300.28710954175102</v>
      </c>
      <c r="I651">
        <v>288.29796013193999</v>
      </c>
      <c r="J651">
        <v>289.72239631502902</v>
      </c>
      <c r="K651">
        <v>292.92564432860701</v>
      </c>
      <c r="L651">
        <v>280.55311276102702</v>
      </c>
      <c r="M651">
        <v>289.69659263285098</v>
      </c>
      <c r="N651">
        <v>281.41905477417703</v>
      </c>
      <c r="O651">
        <v>283.56271186739099</v>
      </c>
      <c r="P651">
        <v>286.32144734217098</v>
      </c>
      <c r="Q651">
        <v>284.21242938367402</v>
      </c>
      <c r="R651">
        <v>286.06864255554001</v>
      </c>
      <c r="S651">
        <v>290.843122975668</v>
      </c>
      <c r="T651">
        <v>296.21105557366297</v>
      </c>
      <c r="U651">
        <v>304.83571314746501</v>
      </c>
      <c r="V651">
        <v>298.18356487040398</v>
      </c>
      <c r="W651">
        <v>305.861995329482</v>
      </c>
      <c r="X651">
        <v>306.24010513214802</v>
      </c>
      <c r="Y651">
        <v>316.55258451708897</v>
      </c>
      <c r="Z651">
        <v>314.17572196377199</v>
      </c>
      <c r="AA651">
        <v>327.25827193736899</v>
      </c>
      <c r="AB651">
        <v>319.52415338971701</v>
      </c>
      <c r="AC651">
        <v>322.88768208804203</v>
      </c>
      <c r="AD651">
        <v>316.52117486148501</v>
      </c>
      <c r="AE651">
        <v>315.62001162654798</v>
      </c>
      <c r="AF651">
        <v>308.62284156950398</v>
      </c>
      <c r="AG651">
        <v>321.15750014412401</v>
      </c>
      <c r="AH651">
        <v>328.93151576224602</v>
      </c>
      <c r="AI651">
        <v>316.393350737611</v>
      </c>
      <c r="AJ651">
        <v>317.38326392603102</v>
      </c>
      <c r="AK651">
        <v>347.279594034426</v>
      </c>
    </row>
    <row r="652" spans="1:37" x14ac:dyDescent="0.25">
      <c r="A652">
        <v>156.20827770360401</v>
      </c>
      <c r="B652">
        <v>283.353898045449</v>
      </c>
      <c r="C652">
        <v>287.52573969908599</v>
      </c>
      <c r="D652">
        <v>295.36320306616301</v>
      </c>
      <c r="E652">
        <v>287.75707088577002</v>
      </c>
      <c r="F652">
        <v>291.07500501214201</v>
      </c>
      <c r="G652">
        <v>302.59962906554398</v>
      </c>
      <c r="H652">
        <v>297.56697650792199</v>
      </c>
      <c r="I652">
        <v>289.53365973519999</v>
      </c>
      <c r="J652">
        <v>289.66248151462997</v>
      </c>
      <c r="K652">
        <v>292.03013608094</v>
      </c>
      <c r="L652">
        <v>279.92814334249903</v>
      </c>
      <c r="M652">
        <v>287.52825706400199</v>
      </c>
      <c r="N652">
        <v>279.63287751368802</v>
      </c>
      <c r="O652">
        <v>281.53265288076602</v>
      </c>
      <c r="P652">
        <v>284.40426312003001</v>
      </c>
      <c r="Q652">
        <v>281.217982329932</v>
      </c>
      <c r="R652">
        <v>280.99015330640498</v>
      </c>
      <c r="S652">
        <v>290.33522097405398</v>
      </c>
      <c r="T652">
        <v>295.50013251222498</v>
      </c>
      <c r="U652">
        <v>304.62811560839299</v>
      </c>
      <c r="V652">
        <v>296.73438468977798</v>
      </c>
      <c r="W652">
        <v>299.88539209922197</v>
      </c>
      <c r="X652">
        <v>305.029236173762</v>
      </c>
      <c r="Y652">
        <v>311.76564354963301</v>
      </c>
      <c r="Z652">
        <v>310.79663787180499</v>
      </c>
      <c r="AA652">
        <v>322.397264559993</v>
      </c>
      <c r="AB652">
        <v>318.20207415817202</v>
      </c>
      <c r="AC652">
        <v>318.387536777251</v>
      </c>
      <c r="AD652">
        <v>311.916427412166</v>
      </c>
      <c r="AE652">
        <v>313.90165785082098</v>
      </c>
      <c r="AF652">
        <v>308.77791164312299</v>
      </c>
      <c r="AG652">
        <v>318.626268747452</v>
      </c>
      <c r="AH652">
        <v>322.77463099218699</v>
      </c>
      <c r="AI652">
        <v>313.46004208904401</v>
      </c>
      <c r="AJ652">
        <v>315.91329788282798</v>
      </c>
      <c r="AK652">
        <v>348.47656985541897</v>
      </c>
    </row>
    <row r="653" spans="1:37" x14ac:dyDescent="0.25">
      <c r="A653">
        <v>156.44859813084099</v>
      </c>
      <c r="B653">
        <v>287.53527709126899</v>
      </c>
      <c r="C653">
        <v>288.42088118271801</v>
      </c>
      <c r="D653">
        <v>293.02946140263901</v>
      </c>
      <c r="E653">
        <v>287.089063006012</v>
      </c>
      <c r="F653">
        <v>293.72031656638001</v>
      </c>
      <c r="G653">
        <v>298.92466541776997</v>
      </c>
      <c r="H653">
        <v>295.07660603598202</v>
      </c>
      <c r="I653">
        <v>286.86553778612699</v>
      </c>
      <c r="J653">
        <v>288.39828498794498</v>
      </c>
      <c r="K653">
        <v>293.63003716856798</v>
      </c>
      <c r="L653">
        <v>282.60852833548699</v>
      </c>
      <c r="M653">
        <v>289.00817970488202</v>
      </c>
      <c r="N653">
        <v>284.23271173652</v>
      </c>
      <c r="O653">
        <v>283.69566589790799</v>
      </c>
      <c r="P653">
        <v>284.98002944686999</v>
      </c>
      <c r="Q653">
        <v>281.70765030475798</v>
      </c>
      <c r="R653">
        <v>278.75085748129698</v>
      </c>
      <c r="S653">
        <v>289.80101085346502</v>
      </c>
      <c r="T653">
        <v>296.173961283143</v>
      </c>
      <c r="U653">
        <v>302.51588054778898</v>
      </c>
      <c r="V653">
        <v>297.40924062524402</v>
      </c>
      <c r="W653">
        <v>299.08493032989202</v>
      </c>
      <c r="X653">
        <v>304.20517380678302</v>
      </c>
      <c r="Y653">
        <v>311.11037459120797</v>
      </c>
      <c r="Z653">
        <v>312.23594419759098</v>
      </c>
      <c r="AA653">
        <v>320.16379598982502</v>
      </c>
      <c r="AB653">
        <v>315.98190581987899</v>
      </c>
      <c r="AC653">
        <v>320.84123064958402</v>
      </c>
      <c r="AD653">
        <v>314.650429850835</v>
      </c>
      <c r="AE653">
        <v>315.87645733286899</v>
      </c>
      <c r="AF653">
        <v>312.58534801007102</v>
      </c>
      <c r="AG653">
        <v>319.12660577623899</v>
      </c>
      <c r="AH653">
        <v>323.178080470954</v>
      </c>
      <c r="AI653">
        <v>313.01235825501601</v>
      </c>
      <c r="AJ653">
        <v>313.12369624673499</v>
      </c>
      <c r="AK653">
        <v>347.69161282758</v>
      </c>
    </row>
    <row r="654" spans="1:37" x14ac:dyDescent="0.25">
      <c r="A654">
        <v>156.68891855807701</v>
      </c>
      <c r="B654">
        <v>289.382877111158</v>
      </c>
      <c r="C654">
        <v>289.174796234604</v>
      </c>
      <c r="D654">
        <v>294.70050507338999</v>
      </c>
      <c r="E654">
        <v>289.03300840950402</v>
      </c>
      <c r="F654">
        <v>292.947580462649</v>
      </c>
      <c r="G654">
        <v>295.44474941028301</v>
      </c>
      <c r="H654">
        <v>295.49048592026702</v>
      </c>
      <c r="I654">
        <v>286.34650655592901</v>
      </c>
      <c r="J654">
        <v>289.13055410877803</v>
      </c>
      <c r="K654">
        <v>290.11863538863901</v>
      </c>
      <c r="L654">
        <v>286.19327405675602</v>
      </c>
      <c r="M654">
        <v>289.85561307059498</v>
      </c>
      <c r="N654">
        <v>286.02562220934902</v>
      </c>
      <c r="O654">
        <v>282.61889426711298</v>
      </c>
      <c r="P654">
        <v>287.75743506417899</v>
      </c>
      <c r="Q654">
        <v>281.25720769414801</v>
      </c>
      <c r="R654">
        <v>282.08071234997402</v>
      </c>
      <c r="S654">
        <v>288.36638369618902</v>
      </c>
      <c r="T654">
        <v>296.054520360092</v>
      </c>
      <c r="U654">
        <v>301.124192354542</v>
      </c>
      <c r="V654">
        <v>295.60486093861402</v>
      </c>
      <c r="W654">
        <v>299.01042410948202</v>
      </c>
      <c r="X654">
        <v>303.709142644709</v>
      </c>
      <c r="Y654">
        <v>309.26925718715898</v>
      </c>
      <c r="Z654">
        <v>309.14330142318698</v>
      </c>
      <c r="AA654">
        <v>314.59714176978702</v>
      </c>
      <c r="AB654">
        <v>314.70250484050803</v>
      </c>
      <c r="AC654">
        <v>323.79312499864</v>
      </c>
      <c r="AD654">
        <v>313.98554643434397</v>
      </c>
      <c r="AE654">
        <v>315.48887161988898</v>
      </c>
      <c r="AF654">
        <v>314.60129162934902</v>
      </c>
      <c r="AG654">
        <v>316.32591469625999</v>
      </c>
      <c r="AH654">
        <v>324.07111777864498</v>
      </c>
      <c r="AI654">
        <v>312.41039308033902</v>
      </c>
      <c r="AJ654">
        <v>314.49681325187902</v>
      </c>
      <c r="AK654">
        <v>342.39298028093498</v>
      </c>
    </row>
    <row r="655" spans="1:37" x14ac:dyDescent="0.25">
      <c r="A655">
        <v>156.92923898531299</v>
      </c>
      <c r="B655">
        <v>290.42775186905902</v>
      </c>
      <c r="C655">
        <v>293.01124643730401</v>
      </c>
      <c r="D655">
        <v>293.743575856196</v>
      </c>
      <c r="E655">
        <v>291.90251369788598</v>
      </c>
      <c r="F655">
        <v>290.85601903906797</v>
      </c>
      <c r="G655">
        <v>295.39246076229699</v>
      </c>
      <c r="H655">
        <v>294.877671779227</v>
      </c>
      <c r="I655">
        <v>288.06989581841202</v>
      </c>
      <c r="J655">
        <v>288.64661487829801</v>
      </c>
      <c r="K655">
        <v>292.22615426787098</v>
      </c>
      <c r="L655">
        <v>288.17623200806099</v>
      </c>
      <c r="M655">
        <v>285.67872690818098</v>
      </c>
      <c r="N655">
        <v>288.72273995227101</v>
      </c>
      <c r="O655">
        <v>282.296055319115</v>
      </c>
      <c r="P655">
        <v>286.74497833998299</v>
      </c>
      <c r="Q655">
        <v>277.254679766327</v>
      </c>
      <c r="R655">
        <v>283.56657579125601</v>
      </c>
      <c r="S655">
        <v>288.67711323159398</v>
      </c>
      <c r="T655">
        <v>292.69831525073698</v>
      </c>
      <c r="U655">
        <v>302.74224551214297</v>
      </c>
      <c r="V655">
        <v>297.198469582011</v>
      </c>
      <c r="W655">
        <v>299.31033484486301</v>
      </c>
      <c r="X655">
        <v>304.23242717872</v>
      </c>
      <c r="Y655">
        <v>308.64043430612901</v>
      </c>
      <c r="Z655">
        <v>305.80773172581098</v>
      </c>
      <c r="AA655">
        <v>312.79647138297599</v>
      </c>
      <c r="AB655">
        <v>314.00483208462498</v>
      </c>
      <c r="AC655">
        <v>325.56833347827802</v>
      </c>
      <c r="AD655">
        <v>314.56757159901099</v>
      </c>
      <c r="AE655">
        <v>314.84012135209201</v>
      </c>
      <c r="AF655">
        <v>314.69742901334803</v>
      </c>
      <c r="AG655">
        <v>319.366494126524</v>
      </c>
      <c r="AH655">
        <v>323.62750577593698</v>
      </c>
      <c r="AI655">
        <v>312.81122956187698</v>
      </c>
      <c r="AJ655">
        <v>314.18252336780301</v>
      </c>
      <c r="AK655">
        <v>338.38302094226401</v>
      </c>
    </row>
    <row r="656" spans="1:37" x14ac:dyDescent="0.25">
      <c r="A656">
        <v>157.16955941255</v>
      </c>
      <c r="B656">
        <v>293.22827652519697</v>
      </c>
      <c r="C656">
        <v>296.32551689855302</v>
      </c>
      <c r="D656">
        <v>291.247163916418</v>
      </c>
      <c r="E656">
        <v>294.19977101168399</v>
      </c>
      <c r="F656">
        <v>291.370442716441</v>
      </c>
      <c r="G656">
        <v>294.86640066771702</v>
      </c>
      <c r="H656">
        <v>292.78723357117701</v>
      </c>
      <c r="I656">
        <v>288.58291242094703</v>
      </c>
      <c r="J656">
        <v>289.20332043675398</v>
      </c>
      <c r="K656">
        <v>291.03669432369497</v>
      </c>
      <c r="L656">
        <v>287.58217500770098</v>
      </c>
      <c r="M656">
        <v>284.833847430189</v>
      </c>
      <c r="N656">
        <v>290.24371020972302</v>
      </c>
      <c r="O656">
        <v>281.13410614549201</v>
      </c>
      <c r="P656">
        <v>285.97049672777598</v>
      </c>
      <c r="Q656">
        <v>276.048139394609</v>
      </c>
      <c r="R656">
        <v>284.939457751578</v>
      </c>
      <c r="S656">
        <v>290.82019144778701</v>
      </c>
      <c r="T656">
        <v>293.08628562790398</v>
      </c>
      <c r="U656">
        <v>305.442286433177</v>
      </c>
      <c r="V656">
        <v>295.427365784958</v>
      </c>
      <c r="W656">
        <v>298.002923581039</v>
      </c>
      <c r="X656">
        <v>306.33566480139001</v>
      </c>
      <c r="Y656">
        <v>305.92001767407402</v>
      </c>
      <c r="Z656">
        <v>303.08600616153802</v>
      </c>
      <c r="AA656">
        <v>311.26554717624998</v>
      </c>
      <c r="AB656">
        <v>313.12224465103799</v>
      </c>
      <c r="AC656">
        <v>322.98921518284902</v>
      </c>
      <c r="AD656">
        <v>314.41621293521098</v>
      </c>
      <c r="AE656">
        <v>313.397167075308</v>
      </c>
      <c r="AF656">
        <v>314.528482775908</v>
      </c>
      <c r="AG656">
        <v>318.39595046254101</v>
      </c>
      <c r="AH656">
        <v>322.29270050251</v>
      </c>
      <c r="AI656">
        <v>312.98104411082397</v>
      </c>
      <c r="AJ656">
        <v>312.34154466272003</v>
      </c>
      <c r="AK656">
        <v>336.93402062591002</v>
      </c>
    </row>
    <row r="657" spans="1:37" x14ac:dyDescent="0.25">
      <c r="A657">
        <v>157.40987983978599</v>
      </c>
      <c r="B657">
        <v>296.802272175631</v>
      </c>
      <c r="C657">
        <v>297.805399819277</v>
      </c>
      <c r="D657">
        <v>290.07794170240402</v>
      </c>
      <c r="E657">
        <v>293.44637854384098</v>
      </c>
      <c r="F657">
        <v>291.35192963210102</v>
      </c>
      <c r="G657">
        <v>299.38683313355102</v>
      </c>
      <c r="H657">
        <v>292.30264200025903</v>
      </c>
      <c r="I657">
        <v>285.85240366471498</v>
      </c>
      <c r="J657">
        <v>288.52429762611303</v>
      </c>
      <c r="K657">
        <v>291.06743505172898</v>
      </c>
      <c r="L657">
        <v>287.65147638855899</v>
      </c>
      <c r="M657">
        <v>282.37028032002701</v>
      </c>
      <c r="N657">
        <v>290.53999654411899</v>
      </c>
      <c r="O657">
        <v>282.64007344591801</v>
      </c>
      <c r="P657">
        <v>285.69531170145899</v>
      </c>
      <c r="Q657">
        <v>278.35825465102403</v>
      </c>
      <c r="R657">
        <v>283.58522078103198</v>
      </c>
      <c r="S657">
        <v>291.21517959538397</v>
      </c>
      <c r="T657">
        <v>291.26488896584499</v>
      </c>
      <c r="U657">
        <v>302.20292785510901</v>
      </c>
      <c r="V657">
        <v>298.25031649878201</v>
      </c>
      <c r="W657">
        <v>294.66384184088099</v>
      </c>
      <c r="X657">
        <v>302.44685424822802</v>
      </c>
      <c r="Y657">
        <v>305.04814821566998</v>
      </c>
      <c r="Z657">
        <v>303.96961929167702</v>
      </c>
      <c r="AA657">
        <v>306.979356812596</v>
      </c>
      <c r="AB657">
        <v>312.80267379646398</v>
      </c>
      <c r="AC657">
        <v>319.985004234038</v>
      </c>
      <c r="AD657">
        <v>313.10003879188201</v>
      </c>
      <c r="AE657">
        <v>312.34964174811</v>
      </c>
      <c r="AF657">
        <v>314.28154833845099</v>
      </c>
      <c r="AG657">
        <v>316.87988951814498</v>
      </c>
      <c r="AH657">
        <v>321.39219573319201</v>
      </c>
      <c r="AI657">
        <v>319.61271436024902</v>
      </c>
      <c r="AJ657">
        <v>313.11765744252602</v>
      </c>
      <c r="AK657">
        <v>336.03273493052097</v>
      </c>
    </row>
    <row r="658" spans="1:37" x14ac:dyDescent="0.25">
      <c r="A658">
        <v>157.650200267022</v>
      </c>
      <c r="B658">
        <v>297.00557629660199</v>
      </c>
      <c r="C658">
        <v>298.93022825091901</v>
      </c>
      <c r="D658">
        <v>284.788842724039</v>
      </c>
      <c r="E658">
        <v>292.89003738064503</v>
      </c>
      <c r="F658">
        <v>290.23363311314301</v>
      </c>
      <c r="G658">
        <v>292.81848141447699</v>
      </c>
      <c r="H658">
        <v>293.34561756929202</v>
      </c>
      <c r="I658">
        <v>286.16105219373298</v>
      </c>
      <c r="J658">
        <v>291.618570521675</v>
      </c>
      <c r="K658">
        <v>290.58687030372698</v>
      </c>
      <c r="L658">
        <v>286.24716501699203</v>
      </c>
      <c r="M658">
        <v>279.39532403652902</v>
      </c>
      <c r="N658">
        <v>288.38987266568898</v>
      </c>
      <c r="O658">
        <v>284.18191274524099</v>
      </c>
      <c r="P658">
        <v>285.63403555309299</v>
      </c>
      <c r="Q658">
        <v>279.52887933641301</v>
      </c>
      <c r="R658">
        <v>282.11949320374998</v>
      </c>
      <c r="S658">
        <v>291.39704167649199</v>
      </c>
      <c r="T658">
        <v>289.24794862143801</v>
      </c>
      <c r="U658">
        <v>300.93910870853398</v>
      </c>
      <c r="V658">
        <v>302.43327203004401</v>
      </c>
      <c r="W658">
        <v>293.845809120936</v>
      </c>
      <c r="X658">
        <v>301.222868983333</v>
      </c>
      <c r="Y658">
        <v>304.78764750829902</v>
      </c>
      <c r="Z658">
        <v>307.13915461365099</v>
      </c>
      <c r="AA658">
        <v>302.780877691309</v>
      </c>
      <c r="AB658">
        <v>312.88790143129398</v>
      </c>
      <c r="AC658">
        <v>319.40416224570799</v>
      </c>
      <c r="AD658">
        <v>313.171019667255</v>
      </c>
      <c r="AE658">
        <v>311.06937231191802</v>
      </c>
      <c r="AF658">
        <v>316.547597295662</v>
      </c>
      <c r="AG658">
        <v>314.81139160853201</v>
      </c>
      <c r="AH658">
        <v>317.79127793512401</v>
      </c>
      <c r="AI658">
        <v>321.04957240968002</v>
      </c>
      <c r="AJ658">
        <v>315.01483905173001</v>
      </c>
      <c r="AK658">
        <v>335.67542039101698</v>
      </c>
    </row>
    <row r="659" spans="1:37" x14ac:dyDescent="0.25">
      <c r="A659">
        <v>157.89052069425901</v>
      </c>
      <c r="B659">
        <v>298.17792087801701</v>
      </c>
      <c r="C659">
        <v>297.23102450520702</v>
      </c>
      <c r="D659">
        <v>285.91155314170902</v>
      </c>
      <c r="E659">
        <v>288.91964484175901</v>
      </c>
      <c r="F659">
        <v>287.855934061239</v>
      </c>
      <c r="G659">
        <v>286.07003726639601</v>
      </c>
      <c r="H659">
        <v>294.57463472520601</v>
      </c>
      <c r="I659">
        <v>287.99476874695102</v>
      </c>
      <c r="J659">
        <v>290.33437389246598</v>
      </c>
      <c r="K659">
        <v>289.07985080527402</v>
      </c>
      <c r="L659">
        <v>282.824954686674</v>
      </c>
      <c r="M659">
        <v>278.94316352537101</v>
      </c>
      <c r="N659">
        <v>288.01455726261298</v>
      </c>
      <c r="O659">
        <v>288.51516686922503</v>
      </c>
      <c r="P659">
        <v>284.21746961180202</v>
      </c>
      <c r="Q659">
        <v>277.872826984688</v>
      </c>
      <c r="R659">
        <v>283.31673618409798</v>
      </c>
      <c r="S659">
        <v>292.59255323804399</v>
      </c>
      <c r="T659">
        <v>290.17449687004398</v>
      </c>
      <c r="U659">
        <v>300.116277558555</v>
      </c>
      <c r="V659">
        <v>301.92073319711</v>
      </c>
      <c r="W659">
        <v>294.453733328103</v>
      </c>
      <c r="X659">
        <v>298.15803886852001</v>
      </c>
      <c r="Y659">
        <v>306.23824799942901</v>
      </c>
      <c r="Z659">
        <v>304.24518690581402</v>
      </c>
      <c r="AA659">
        <v>306.412991900034</v>
      </c>
      <c r="AB659">
        <v>306.56656025682798</v>
      </c>
      <c r="AC659">
        <v>324.47105825500199</v>
      </c>
      <c r="AD659">
        <v>314.20114516942198</v>
      </c>
      <c r="AE659">
        <v>309.87495026159399</v>
      </c>
      <c r="AF659">
        <v>316.921430927073</v>
      </c>
      <c r="AG659">
        <v>310.64311915874902</v>
      </c>
      <c r="AH659">
        <v>318.07381793443602</v>
      </c>
      <c r="AI659">
        <v>326.67958687884197</v>
      </c>
      <c r="AJ659">
        <v>314.00311448686199</v>
      </c>
      <c r="AK659">
        <v>334.624360213317</v>
      </c>
    </row>
    <row r="660" spans="1:37" x14ac:dyDescent="0.25">
      <c r="A660">
        <v>158.130841121495</v>
      </c>
      <c r="B660">
        <v>296.07827534740397</v>
      </c>
      <c r="C660">
        <v>296.61783607232098</v>
      </c>
      <c r="D660">
        <v>291.27295618594002</v>
      </c>
      <c r="E660">
        <v>289.33945302270803</v>
      </c>
      <c r="F660">
        <v>286.67042053573402</v>
      </c>
      <c r="G660">
        <v>288.99625957815101</v>
      </c>
      <c r="H660">
        <v>296.93800002832899</v>
      </c>
      <c r="I660">
        <v>287.37360953879801</v>
      </c>
      <c r="J660">
        <v>291.363594359589</v>
      </c>
      <c r="K660">
        <v>286.02676717982899</v>
      </c>
      <c r="L660">
        <v>282.33695459102302</v>
      </c>
      <c r="M660">
        <v>279.92852898596698</v>
      </c>
      <c r="N660">
        <v>283.48079254663099</v>
      </c>
      <c r="O660">
        <v>285.695866853528</v>
      </c>
      <c r="P660">
        <v>284.58159133637099</v>
      </c>
      <c r="Q660">
        <v>277.84293058686399</v>
      </c>
      <c r="R660">
        <v>285.73591150267799</v>
      </c>
      <c r="S660">
        <v>292.96728228214801</v>
      </c>
      <c r="T660">
        <v>291.83620089535202</v>
      </c>
      <c r="U660">
        <v>299.53689783838502</v>
      </c>
      <c r="V660">
        <v>301.894104404161</v>
      </c>
      <c r="W660">
        <v>292.35717592098399</v>
      </c>
      <c r="X660">
        <v>296.69794141094701</v>
      </c>
      <c r="Y660">
        <v>306.892145174755</v>
      </c>
      <c r="Z660">
        <v>302.24618865846099</v>
      </c>
      <c r="AA660">
        <v>305.23977152514198</v>
      </c>
      <c r="AB660">
        <v>304.27819515078102</v>
      </c>
      <c r="AC660">
        <v>323.98998376040601</v>
      </c>
      <c r="AD660">
        <v>313.497796862131</v>
      </c>
      <c r="AE660">
        <v>308.61553950630201</v>
      </c>
      <c r="AF660">
        <v>315.35425692699101</v>
      </c>
      <c r="AG660">
        <v>310.08670450262002</v>
      </c>
      <c r="AH660">
        <v>316.46172495001503</v>
      </c>
      <c r="AI660">
        <v>325.93175502931399</v>
      </c>
      <c r="AJ660">
        <v>311.07578037605998</v>
      </c>
      <c r="AK660">
        <v>334.33249172122402</v>
      </c>
    </row>
    <row r="661" spans="1:37" x14ac:dyDescent="0.25">
      <c r="A661">
        <v>158.37116154873101</v>
      </c>
      <c r="B661">
        <v>292.74247768497298</v>
      </c>
      <c r="C661">
        <v>292.28982767510001</v>
      </c>
      <c r="D661">
        <v>293.09308607682698</v>
      </c>
      <c r="E661">
        <v>287.97172104596501</v>
      </c>
      <c r="F661">
        <v>286.588438286805</v>
      </c>
      <c r="G661">
        <v>290.00206378428902</v>
      </c>
      <c r="H661">
        <v>295.02935799595502</v>
      </c>
      <c r="I661">
        <v>290.61730446931301</v>
      </c>
      <c r="J661">
        <v>289.86092531667498</v>
      </c>
      <c r="K661">
        <v>284.16061189374801</v>
      </c>
      <c r="L661">
        <v>278.455382491705</v>
      </c>
      <c r="M661">
        <v>282.13762661505399</v>
      </c>
      <c r="N661">
        <v>280.12891199595498</v>
      </c>
      <c r="O661">
        <v>285.00730595193698</v>
      </c>
      <c r="P661">
        <v>281.49036570781101</v>
      </c>
      <c r="Q661">
        <v>281.14949928203998</v>
      </c>
      <c r="R661">
        <v>283.09939063572</v>
      </c>
      <c r="S661">
        <v>293.110514522713</v>
      </c>
      <c r="T661">
        <v>292.921577801149</v>
      </c>
      <c r="U661">
        <v>299.14462975916098</v>
      </c>
      <c r="V661">
        <v>304.42422942821298</v>
      </c>
      <c r="W661">
        <v>292.11108290688497</v>
      </c>
      <c r="X661">
        <v>295.95609813710701</v>
      </c>
      <c r="Y661">
        <v>307.86378963033002</v>
      </c>
      <c r="Z661">
        <v>306.59011341292</v>
      </c>
      <c r="AA661">
        <v>306.82857378602</v>
      </c>
      <c r="AB661">
        <v>308.29904114349102</v>
      </c>
      <c r="AC661">
        <v>319.08450686983502</v>
      </c>
      <c r="AD661">
        <v>312.47591659173702</v>
      </c>
      <c r="AE661">
        <v>305.36848841887303</v>
      </c>
      <c r="AF661">
        <v>313.47679953421499</v>
      </c>
      <c r="AG661">
        <v>313.57449105010102</v>
      </c>
      <c r="AH661">
        <v>316.47164498568799</v>
      </c>
      <c r="AI661">
        <v>327.45324900712802</v>
      </c>
      <c r="AJ661">
        <v>308.621902480139</v>
      </c>
      <c r="AK661">
        <v>336.11771743009001</v>
      </c>
    </row>
    <row r="662" spans="1:37" x14ac:dyDescent="0.25">
      <c r="A662">
        <v>158.611481975967</v>
      </c>
      <c r="B662">
        <v>291.98280240090997</v>
      </c>
      <c r="C662">
        <v>287.96481861039302</v>
      </c>
      <c r="D662">
        <v>295.49226435589401</v>
      </c>
      <c r="E662">
        <v>288.35025943572901</v>
      </c>
      <c r="F662">
        <v>284.85955665143001</v>
      </c>
      <c r="G662">
        <v>288.11174191070501</v>
      </c>
      <c r="H662">
        <v>296.88676482238702</v>
      </c>
      <c r="I662">
        <v>290.90846324426298</v>
      </c>
      <c r="J662">
        <v>289.03123673661702</v>
      </c>
      <c r="K662">
        <v>285.59469579747002</v>
      </c>
      <c r="L662">
        <v>277.95037201743003</v>
      </c>
      <c r="M662">
        <v>283.45612052173402</v>
      </c>
      <c r="N662">
        <v>275.16559597622802</v>
      </c>
      <c r="O662">
        <v>289.24766823291799</v>
      </c>
      <c r="P662">
        <v>281.98281349194099</v>
      </c>
      <c r="Q662">
        <v>280.14007253729</v>
      </c>
      <c r="R662">
        <v>282.45143280561098</v>
      </c>
      <c r="S662">
        <v>295.44155624969102</v>
      </c>
      <c r="T662">
        <v>294.73547332810398</v>
      </c>
      <c r="U662">
        <v>301.13946114563402</v>
      </c>
      <c r="V662">
        <v>302.85570880111698</v>
      </c>
      <c r="W662">
        <v>288.93383103467397</v>
      </c>
      <c r="X662">
        <v>297.27525531951602</v>
      </c>
      <c r="Y662">
        <v>304.57017157501502</v>
      </c>
      <c r="Z662">
        <v>309.45604357047699</v>
      </c>
      <c r="AA662">
        <v>309.75752473486199</v>
      </c>
      <c r="AB662">
        <v>309.490626397207</v>
      </c>
      <c r="AC662">
        <v>320.23424706470701</v>
      </c>
      <c r="AD662">
        <v>313.884461057637</v>
      </c>
      <c r="AE662">
        <v>305.489125392777</v>
      </c>
      <c r="AF662">
        <v>314.62143112477497</v>
      </c>
      <c r="AG662">
        <v>310.96961936176501</v>
      </c>
      <c r="AH662">
        <v>314.06212020612401</v>
      </c>
      <c r="AI662">
        <v>329.392608560263</v>
      </c>
      <c r="AJ662">
        <v>314.69685320721698</v>
      </c>
      <c r="AK662">
        <v>337.89135442024599</v>
      </c>
    </row>
    <row r="663" spans="1:37" x14ac:dyDescent="0.25">
      <c r="A663">
        <v>158.851802403204</v>
      </c>
      <c r="B663">
        <v>287.52582986030598</v>
      </c>
      <c r="C663">
        <v>288.563032007809</v>
      </c>
      <c r="D663">
        <v>296.13977717417401</v>
      </c>
      <c r="E663">
        <v>288.47138092807597</v>
      </c>
      <c r="F663">
        <v>283.81514185576299</v>
      </c>
      <c r="G663">
        <v>287.62803491987103</v>
      </c>
      <c r="H663">
        <v>296.70785561865</v>
      </c>
      <c r="I663">
        <v>289.577630147619</v>
      </c>
      <c r="J663">
        <v>286.62418111106001</v>
      </c>
      <c r="K663">
        <v>287.56694241784498</v>
      </c>
      <c r="L663">
        <v>279.871745829622</v>
      </c>
      <c r="M663">
        <v>282.39582211601902</v>
      </c>
      <c r="N663">
        <v>273.65831916537502</v>
      </c>
      <c r="O663">
        <v>288.63679273809498</v>
      </c>
      <c r="P663">
        <v>279.13226341543202</v>
      </c>
      <c r="Q663">
        <v>278.50867784879603</v>
      </c>
      <c r="R663">
        <v>281.301354091002</v>
      </c>
      <c r="S663">
        <v>295.10166040511399</v>
      </c>
      <c r="T663">
        <v>294.77762952582702</v>
      </c>
      <c r="U663">
        <v>298.257711695605</v>
      </c>
      <c r="V663">
        <v>303.66893853171302</v>
      </c>
      <c r="W663">
        <v>289.60080042489898</v>
      </c>
      <c r="X663">
        <v>295.02406539458502</v>
      </c>
      <c r="Y663">
        <v>303.74567787934598</v>
      </c>
      <c r="Z663">
        <v>310.82955425995101</v>
      </c>
      <c r="AA663">
        <v>308.71725652747602</v>
      </c>
      <c r="AB663">
        <v>305.41767691464901</v>
      </c>
      <c r="AC663">
        <v>317.20276437005202</v>
      </c>
      <c r="AD663">
        <v>310.932744229717</v>
      </c>
      <c r="AE663">
        <v>304.29730598382298</v>
      </c>
      <c r="AF663">
        <v>316.69473251687401</v>
      </c>
      <c r="AG663">
        <v>310.94436653737102</v>
      </c>
      <c r="AH663">
        <v>310.90274456133801</v>
      </c>
      <c r="AI663">
        <v>328.38249883970701</v>
      </c>
      <c r="AJ663">
        <v>315.77424895300999</v>
      </c>
      <c r="AK663">
        <v>338.25510431873602</v>
      </c>
    </row>
    <row r="664" spans="1:37" x14ac:dyDescent="0.25">
      <c r="A664">
        <v>159.09212283043999</v>
      </c>
      <c r="B664">
        <v>284.92420814699898</v>
      </c>
      <c r="C664">
        <v>288.63926111703501</v>
      </c>
      <c r="D664">
        <v>294.48082003841699</v>
      </c>
      <c r="E664">
        <v>288.30115060370798</v>
      </c>
      <c r="F664">
        <v>285.56618257226501</v>
      </c>
      <c r="G664">
        <v>283.34120672681001</v>
      </c>
      <c r="H664">
        <v>296.87079127842998</v>
      </c>
      <c r="I664">
        <v>291.38935026801602</v>
      </c>
      <c r="J664">
        <v>287.738161175806</v>
      </c>
      <c r="K664">
        <v>286.038588432322</v>
      </c>
      <c r="L664">
        <v>274.35362614186499</v>
      </c>
      <c r="M664">
        <v>283.045345497075</v>
      </c>
      <c r="N664">
        <v>276.59493458678901</v>
      </c>
      <c r="O664">
        <v>287.11523621712598</v>
      </c>
      <c r="P664">
        <v>279.39152733730401</v>
      </c>
      <c r="Q664">
        <v>279.47221769647899</v>
      </c>
      <c r="R664">
        <v>284.29354200549301</v>
      </c>
      <c r="S664">
        <v>289.790761890167</v>
      </c>
      <c r="T664">
        <v>298.11021365793601</v>
      </c>
      <c r="U664">
        <v>297.92630328069203</v>
      </c>
      <c r="V664">
        <v>302.48744361150699</v>
      </c>
      <c r="W664">
        <v>291.36331334467201</v>
      </c>
      <c r="X664">
        <v>295.04201742129902</v>
      </c>
      <c r="Y664">
        <v>301.20543570605099</v>
      </c>
      <c r="Z664">
        <v>307.513265723747</v>
      </c>
      <c r="AA664">
        <v>309.31622273975898</v>
      </c>
      <c r="AB664">
        <v>308.33614987319498</v>
      </c>
      <c r="AC664">
        <v>318.85233919611102</v>
      </c>
      <c r="AD664">
        <v>319.42675046228902</v>
      </c>
      <c r="AE664">
        <v>304.18243107450002</v>
      </c>
      <c r="AF664">
        <v>318.21708491091999</v>
      </c>
      <c r="AG664">
        <v>312.58361277274702</v>
      </c>
      <c r="AH664">
        <v>312.13077013236699</v>
      </c>
      <c r="AI664">
        <v>326.76972487027399</v>
      </c>
      <c r="AJ664">
        <v>316.55449999185498</v>
      </c>
      <c r="AK664">
        <v>335.80354523704199</v>
      </c>
    </row>
    <row r="665" spans="1:37" x14ac:dyDescent="0.25">
      <c r="A665">
        <v>159.332443257676</v>
      </c>
      <c r="B665">
        <v>284.27954863215001</v>
      </c>
      <c r="C665">
        <v>288.65750185524598</v>
      </c>
      <c r="D665">
        <v>296.49145255341</v>
      </c>
      <c r="E665">
        <v>290.799753830783</v>
      </c>
      <c r="F665">
        <v>283.54264615441502</v>
      </c>
      <c r="G665">
        <v>287.03495357725501</v>
      </c>
      <c r="H665">
        <v>295.07366643188197</v>
      </c>
      <c r="I665">
        <v>293.34166657351801</v>
      </c>
      <c r="J665">
        <v>285.51672180109</v>
      </c>
      <c r="K665">
        <v>283.76826695664499</v>
      </c>
      <c r="L665">
        <v>273.123213303076</v>
      </c>
      <c r="M665">
        <v>281.13849059721099</v>
      </c>
      <c r="N665">
        <v>279.98245114943001</v>
      </c>
      <c r="O665">
        <v>284.34656389894099</v>
      </c>
      <c r="P665">
        <v>276.86145060384302</v>
      </c>
      <c r="Q665">
        <v>278.34577588844701</v>
      </c>
      <c r="R665">
        <v>285.73433859209899</v>
      </c>
      <c r="S665">
        <v>290.16467733228001</v>
      </c>
      <c r="T665">
        <v>296.628342401569</v>
      </c>
      <c r="U665">
        <v>297.22480525113502</v>
      </c>
      <c r="V665">
        <v>300.23112000065902</v>
      </c>
      <c r="W665">
        <v>289.62741438414002</v>
      </c>
      <c r="X665">
        <v>297.821266428797</v>
      </c>
      <c r="Y665">
        <v>302.51615222508099</v>
      </c>
      <c r="Z665">
        <v>308.34360687373999</v>
      </c>
      <c r="AA665">
        <v>312.82134871878498</v>
      </c>
      <c r="AB665">
        <v>310.71896710065602</v>
      </c>
      <c r="AC665">
        <v>318.971548803394</v>
      </c>
      <c r="AD665">
        <v>320.66099795838397</v>
      </c>
      <c r="AE665">
        <v>303.86934552654702</v>
      </c>
      <c r="AF665">
        <v>315.12440012402499</v>
      </c>
      <c r="AG665">
        <v>312.60274857724602</v>
      </c>
      <c r="AH665">
        <v>311.82501052711098</v>
      </c>
      <c r="AI665">
        <v>323.53250561618802</v>
      </c>
      <c r="AJ665">
        <v>313.80788527471901</v>
      </c>
      <c r="AK665">
        <v>336.54906177563402</v>
      </c>
    </row>
    <row r="666" spans="1:37" x14ac:dyDescent="0.25">
      <c r="A666">
        <v>159.57276368491301</v>
      </c>
      <c r="B666">
        <v>284.98803800403101</v>
      </c>
      <c r="C666">
        <v>292.23452341612898</v>
      </c>
      <c r="D666">
        <v>293.79715800640901</v>
      </c>
      <c r="E666">
        <v>292.38317753803699</v>
      </c>
      <c r="F666">
        <v>283.25770180014803</v>
      </c>
      <c r="G666">
        <v>290.79970985438803</v>
      </c>
      <c r="H666">
        <v>290.50483650675699</v>
      </c>
      <c r="I666">
        <v>292.94373785465501</v>
      </c>
      <c r="J666">
        <v>282.46308712758702</v>
      </c>
      <c r="K666">
        <v>285.37183147577002</v>
      </c>
      <c r="L666">
        <v>275.08390336899402</v>
      </c>
      <c r="M666">
        <v>281.934796398076</v>
      </c>
      <c r="N666">
        <v>280.57876651453398</v>
      </c>
      <c r="O666">
        <v>282.45360914582</v>
      </c>
      <c r="P666">
        <v>276.27431950466598</v>
      </c>
      <c r="Q666">
        <v>278.29644686631701</v>
      </c>
      <c r="R666">
        <v>283.14058071248002</v>
      </c>
      <c r="S666">
        <v>290.81056337384399</v>
      </c>
      <c r="T666">
        <v>298.23116103605798</v>
      </c>
      <c r="U666">
        <v>299.04801819385301</v>
      </c>
      <c r="V666">
        <v>299.00825937039002</v>
      </c>
      <c r="W666">
        <v>287.778163621913</v>
      </c>
      <c r="X666">
        <v>300.67883341714298</v>
      </c>
      <c r="Y666">
        <v>303.41018709200301</v>
      </c>
      <c r="Z666">
        <v>311.31183647829698</v>
      </c>
      <c r="AA666">
        <v>312.83009594651003</v>
      </c>
      <c r="AB666">
        <v>316.31052735514101</v>
      </c>
      <c r="AC666">
        <v>314.15452047382598</v>
      </c>
      <c r="AD666">
        <v>322.64265070132899</v>
      </c>
      <c r="AE666">
        <v>303.66271257382101</v>
      </c>
      <c r="AF666">
        <v>316.35243451035501</v>
      </c>
      <c r="AG666">
        <v>315.771288093735</v>
      </c>
      <c r="AH666">
        <v>315.50413805430799</v>
      </c>
      <c r="AI666">
        <v>320.54163683544999</v>
      </c>
      <c r="AJ666">
        <v>313.81743606332299</v>
      </c>
      <c r="AK666">
        <v>338.763307589899</v>
      </c>
    </row>
    <row r="667" spans="1:37" x14ac:dyDescent="0.25">
      <c r="A667">
        <v>159.813084112149</v>
      </c>
      <c r="B667">
        <v>286.31552009738101</v>
      </c>
      <c r="C667">
        <v>292.772888279173</v>
      </c>
      <c r="D667">
        <v>289.77431611978602</v>
      </c>
      <c r="E667">
        <v>290.373946499939</v>
      </c>
      <c r="F667">
        <v>283.34320968720601</v>
      </c>
      <c r="G667">
        <v>290.45980944249698</v>
      </c>
      <c r="H667">
        <v>287.61508131947102</v>
      </c>
      <c r="I667">
        <v>294.92206208332902</v>
      </c>
      <c r="J667">
        <v>283.17708672138002</v>
      </c>
      <c r="K667">
        <v>286.64488415720098</v>
      </c>
      <c r="L667">
        <v>275.13901311120702</v>
      </c>
      <c r="M667">
        <v>281.003893646672</v>
      </c>
      <c r="N667">
        <v>281.20528518291701</v>
      </c>
      <c r="O667">
        <v>281.34482239876797</v>
      </c>
      <c r="P667">
        <v>276.94629743601098</v>
      </c>
      <c r="Q667">
        <v>279.21474624535301</v>
      </c>
      <c r="R667">
        <v>282.42714213425199</v>
      </c>
      <c r="S667">
        <v>291.55672394019899</v>
      </c>
      <c r="T667">
        <v>296.52788935055798</v>
      </c>
      <c r="U667">
        <v>300.98965488097599</v>
      </c>
      <c r="V667">
        <v>293.60012642636599</v>
      </c>
      <c r="W667">
        <v>290.40970972479602</v>
      </c>
      <c r="X667">
        <v>299.94536246270002</v>
      </c>
      <c r="Y667">
        <v>304.51969230486799</v>
      </c>
      <c r="Z667">
        <v>307.72618174034898</v>
      </c>
      <c r="AA667">
        <v>310.72259031709899</v>
      </c>
      <c r="AB667">
        <v>313.30631715988602</v>
      </c>
      <c r="AC667">
        <v>312.28812168409701</v>
      </c>
      <c r="AD667">
        <v>321.17783254479701</v>
      </c>
      <c r="AE667">
        <v>304.48760387676703</v>
      </c>
      <c r="AF667">
        <v>312.93386671033699</v>
      </c>
      <c r="AG667">
        <v>314.93646219378002</v>
      </c>
      <c r="AH667">
        <v>314.38730397257399</v>
      </c>
      <c r="AI667">
        <v>319.05586412648103</v>
      </c>
      <c r="AJ667">
        <v>312.903052269684</v>
      </c>
      <c r="AK667">
        <v>339.93123502999202</v>
      </c>
    </row>
    <row r="668" spans="1:37" x14ac:dyDescent="0.25">
      <c r="A668">
        <v>160.05340453938501</v>
      </c>
      <c r="B668">
        <v>291.055768512729</v>
      </c>
      <c r="C668">
        <v>296.94380919335202</v>
      </c>
      <c r="D668">
        <v>287.227969107722</v>
      </c>
      <c r="E668">
        <v>290.38678528529903</v>
      </c>
      <c r="F668">
        <v>283.30877638773097</v>
      </c>
      <c r="G668">
        <v>292.45550476318402</v>
      </c>
      <c r="H668">
        <v>286.263287086361</v>
      </c>
      <c r="I668">
        <v>292.81196142019797</v>
      </c>
      <c r="J668">
        <v>286.77685860471098</v>
      </c>
      <c r="K668">
        <v>287.89816921266703</v>
      </c>
      <c r="L668">
        <v>279.80336704005998</v>
      </c>
      <c r="M668">
        <v>278.13800713991799</v>
      </c>
      <c r="N668">
        <v>282.75754777110802</v>
      </c>
      <c r="O668">
        <v>277.44791704388399</v>
      </c>
      <c r="P668">
        <v>277.93292722986899</v>
      </c>
      <c r="Q668">
        <v>282.37115324491498</v>
      </c>
      <c r="R668">
        <v>282.42201659553598</v>
      </c>
      <c r="S668">
        <v>288.70259625307301</v>
      </c>
      <c r="T668">
        <v>297.91406369243799</v>
      </c>
      <c r="U668">
        <v>300.120603858398</v>
      </c>
      <c r="V668">
        <v>291.34194189341201</v>
      </c>
      <c r="W668">
        <v>295.85256174481799</v>
      </c>
      <c r="X668">
        <v>301.04281909139598</v>
      </c>
      <c r="Y668">
        <v>305.35105006140299</v>
      </c>
      <c r="Z668">
        <v>305.828861717753</v>
      </c>
      <c r="AA668">
        <v>308.40205189271501</v>
      </c>
      <c r="AB668">
        <v>312.334608984444</v>
      </c>
      <c r="AC668">
        <v>314.02767657466501</v>
      </c>
      <c r="AD668">
        <v>322.48582275994602</v>
      </c>
      <c r="AE668">
        <v>303.40507970114601</v>
      </c>
      <c r="AF668">
        <v>310.82164749223801</v>
      </c>
      <c r="AG668">
        <v>312.74536262831498</v>
      </c>
      <c r="AH668">
        <v>309.59749329034003</v>
      </c>
      <c r="AI668">
        <v>319.10174165157599</v>
      </c>
      <c r="AJ668">
        <v>314.00293865888398</v>
      </c>
      <c r="AK668">
        <v>341.73202104864902</v>
      </c>
    </row>
    <row r="669" spans="1:37" x14ac:dyDescent="0.25">
      <c r="A669">
        <v>160.29372496662199</v>
      </c>
      <c r="B669">
        <v>293.27877996937798</v>
      </c>
      <c r="C669">
        <v>295.997324164183</v>
      </c>
      <c r="D669">
        <v>284.52234785547103</v>
      </c>
      <c r="E669">
        <v>291.73121073646502</v>
      </c>
      <c r="F669">
        <v>284.92278047863402</v>
      </c>
      <c r="G669">
        <v>292.75452934241002</v>
      </c>
      <c r="H669">
        <v>287.25180939760997</v>
      </c>
      <c r="I669">
        <v>293.214387089247</v>
      </c>
      <c r="J669">
        <v>286.72594629339699</v>
      </c>
      <c r="K669">
        <v>286.97550674165097</v>
      </c>
      <c r="L669">
        <v>282.86996291874698</v>
      </c>
      <c r="M669">
        <v>276.41349870425699</v>
      </c>
      <c r="N669">
        <v>285.03818112449898</v>
      </c>
      <c r="O669">
        <v>275.43045604263602</v>
      </c>
      <c r="P669">
        <v>277.09394527465997</v>
      </c>
      <c r="Q669">
        <v>283.58981988858801</v>
      </c>
      <c r="R669">
        <v>282.34084871997402</v>
      </c>
      <c r="S669">
        <v>287.25042955104902</v>
      </c>
      <c r="T669">
        <v>298.58370768970002</v>
      </c>
      <c r="U669">
        <v>300.23056754718499</v>
      </c>
      <c r="V669">
        <v>291.71372976582302</v>
      </c>
      <c r="W669">
        <v>296.95445574997899</v>
      </c>
      <c r="X669">
        <v>302.36597199099901</v>
      </c>
      <c r="Y669">
        <v>306.52395848500902</v>
      </c>
      <c r="Z669">
        <v>305.67834903398699</v>
      </c>
      <c r="AA669">
        <v>306.80677403821397</v>
      </c>
      <c r="AB669">
        <v>311.06832983696802</v>
      </c>
      <c r="AC669">
        <v>314.12278215609001</v>
      </c>
      <c r="AD669">
        <v>322.214863129479</v>
      </c>
      <c r="AE669">
        <v>305.12222817996098</v>
      </c>
      <c r="AF669">
        <v>308.92974090492498</v>
      </c>
      <c r="AG669">
        <v>312.44951540885398</v>
      </c>
      <c r="AH669">
        <v>310.88389872059901</v>
      </c>
      <c r="AI669">
        <v>317.319654531352</v>
      </c>
      <c r="AJ669">
        <v>312.32635027377302</v>
      </c>
      <c r="AK669">
        <v>341.76739023543399</v>
      </c>
    </row>
    <row r="670" spans="1:37" x14ac:dyDescent="0.25">
      <c r="A670">
        <v>160.53404539385801</v>
      </c>
      <c r="B670">
        <v>292.05181684083902</v>
      </c>
      <c r="C670">
        <v>293.16652398494</v>
      </c>
      <c r="D670">
        <v>282.17181189947502</v>
      </c>
      <c r="E670">
        <v>292.01280728661101</v>
      </c>
      <c r="F670">
        <v>286.32299502713101</v>
      </c>
      <c r="G670">
        <v>296.19959691787</v>
      </c>
      <c r="H670">
        <v>289.88265311512203</v>
      </c>
      <c r="I670">
        <v>293.510469075706</v>
      </c>
      <c r="J670">
        <v>286.52271852688602</v>
      </c>
      <c r="K670">
        <v>288.07628098358498</v>
      </c>
      <c r="L670">
        <v>282.292632350676</v>
      </c>
      <c r="M670">
        <v>278.613252717232</v>
      </c>
      <c r="N670">
        <v>285.84626390785297</v>
      </c>
      <c r="O670">
        <v>273.63428716351098</v>
      </c>
      <c r="P670">
        <v>277.35130045966503</v>
      </c>
      <c r="Q670">
        <v>280.92497596101998</v>
      </c>
      <c r="R670">
        <v>282.246648355773</v>
      </c>
      <c r="S670">
        <v>285.91025434905202</v>
      </c>
      <c r="T670">
        <v>297.429740306849</v>
      </c>
      <c r="U670">
        <v>303.44123045116999</v>
      </c>
      <c r="V670">
        <v>289.506522366551</v>
      </c>
      <c r="W670">
        <v>293.08104768300899</v>
      </c>
      <c r="X670">
        <v>304.461096184545</v>
      </c>
      <c r="Y670">
        <v>308.13268089884701</v>
      </c>
      <c r="Z670">
        <v>307.89669879036001</v>
      </c>
      <c r="AA670">
        <v>307.72444703243798</v>
      </c>
      <c r="AB670">
        <v>312.05877978330801</v>
      </c>
      <c r="AC670">
        <v>316.56903940152</v>
      </c>
      <c r="AD670">
        <v>320.74109812171201</v>
      </c>
      <c r="AE670">
        <v>306.74264808069199</v>
      </c>
      <c r="AF670">
        <v>305.17376032129198</v>
      </c>
      <c r="AG670">
        <v>311.35484887087898</v>
      </c>
      <c r="AH670">
        <v>311.66063373422202</v>
      </c>
      <c r="AI670">
        <v>317.94205767741801</v>
      </c>
      <c r="AJ670">
        <v>310.78103038295899</v>
      </c>
      <c r="AK670">
        <v>340.47062849513298</v>
      </c>
    </row>
    <row r="671" spans="1:37" x14ac:dyDescent="0.25">
      <c r="A671">
        <v>160.77436582109399</v>
      </c>
      <c r="B671">
        <v>293.37654943857598</v>
      </c>
      <c r="C671">
        <v>294.99407714653699</v>
      </c>
      <c r="D671">
        <v>282.49909914221797</v>
      </c>
      <c r="E671">
        <v>290.27956282362999</v>
      </c>
      <c r="F671">
        <v>285.68555067702499</v>
      </c>
      <c r="G671">
        <v>297.62304547091401</v>
      </c>
      <c r="H671">
        <v>286.905442231427</v>
      </c>
      <c r="I671">
        <v>288.44817977364397</v>
      </c>
      <c r="J671">
        <v>283.464075285408</v>
      </c>
      <c r="K671">
        <v>289.08896696079597</v>
      </c>
      <c r="L671">
        <v>285.694553432666</v>
      </c>
      <c r="M671">
        <v>278.94519567626401</v>
      </c>
      <c r="N671">
        <v>285.76310888104598</v>
      </c>
      <c r="O671">
        <v>273.335859012264</v>
      </c>
      <c r="P671">
        <v>274.779268868119</v>
      </c>
      <c r="Q671">
        <v>283.068793888784</v>
      </c>
      <c r="R671">
        <v>279.06763646774698</v>
      </c>
      <c r="S671">
        <v>286.11816101350797</v>
      </c>
      <c r="T671">
        <v>297.12962871533801</v>
      </c>
      <c r="U671">
        <v>302.96955696711001</v>
      </c>
      <c r="V671">
        <v>290.45991569798298</v>
      </c>
      <c r="W671">
        <v>294.16692215441202</v>
      </c>
      <c r="X671">
        <v>304.88593427798202</v>
      </c>
      <c r="Y671">
        <v>305.39133670922701</v>
      </c>
      <c r="Z671">
        <v>309.093309838984</v>
      </c>
      <c r="AA671">
        <v>304.292415233518</v>
      </c>
      <c r="AB671">
        <v>311.03331283294801</v>
      </c>
      <c r="AC671">
        <v>316.29590764487398</v>
      </c>
      <c r="AD671">
        <v>315.54652209980401</v>
      </c>
      <c r="AE671">
        <v>306.59936020934799</v>
      </c>
      <c r="AF671">
        <v>301.94153255523503</v>
      </c>
      <c r="AG671">
        <v>308.903233241191</v>
      </c>
      <c r="AH671">
        <v>310.51416044850703</v>
      </c>
      <c r="AI671">
        <v>317.50836573094</v>
      </c>
      <c r="AJ671">
        <v>308.69628659323701</v>
      </c>
      <c r="AK671">
        <v>338.81690899345898</v>
      </c>
    </row>
    <row r="672" spans="1:37" x14ac:dyDescent="0.25">
      <c r="A672">
        <v>161.014686248331</v>
      </c>
      <c r="B672">
        <v>294.45466145469697</v>
      </c>
      <c r="C672">
        <v>297.190723996381</v>
      </c>
      <c r="D672">
        <v>280.02340969410199</v>
      </c>
      <c r="E672">
        <v>289.66988514257901</v>
      </c>
      <c r="F672">
        <v>287.36327589087</v>
      </c>
      <c r="G672">
        <v>298.871063165517</v>
      </c>
      <c r="H672">
        <v>284.737516144582</v>
      </c>
      <c r="I672">
        <v>285.42358513482498</v>
      </c>
      <c r="J672">
        <v>281.66064671723501</v>
      </c>
      <c r="K672">
        <v>291.11413710676101</v>
      </c>
      <c r="L672">
        <v>287.978834388032</v>
      </c>
      <c r="M672">
        <v>278.92014807499902</v>
      </c>
      <c r="N672">
        <v>285.00021812309899</v>
      </c>
      <c r="O672">
        <v>272.71912784129398</v>
      </c>
      <c r="P672">
        <v>272.579325392898</v>
      </c>
      <c r="Q672">
        <v>283.33710214975201</v>
      </c>
      <c r="R672">
        <v>279.02115158644699</v>
      </c>
      <c r="S672">
        <v>283.50845706183998</v>
      </c>
      <c r="T672">
        <v>298.99456927697003</v>
      </c>
      <c r="U672">
        <v>302.49432636611198</v>
      </c>
      <c r="V672">
        <v>290.29212713289201</v>
      </c>
      <c r="W672">
        <v>295.65136132737001</v>
      </c>
      <c r="X672">
        <v>302.18650489982798</v>
      </c>
      <c r="Y672">
        <v>302.77683209720698</v>
      </c>
      <c r="Z672">
        <v>308.63951613290999</v>
      </c>
      <c r="AA672">
        <v>302.39654995618002</v>
      </c>
      <c r="AB672">
        <v>310.97795967495398</v>
      </c>
      <c r="AC672">
        <v>315.40557349659201</v>
      </c>
      <c r="AD672">
        <v>313.61817519460101</v>
      </c>
      <c r="AE672">
        <v>304.73058969247103</v>
      </c>
      <c r="AF672">
        <v>299.69224033366203</v>
      </c>
      <c r="AG672">
        <v>307.728550462957</v>
      </c>
      <c r="AH672">
        <v>308.59817580369997</v>
      </c>
      <c r="AI672">
        <v>316.84420406931503</v>
      </c>
      <c r="AJ672">
        <v>307.235709314757</v>
      </c>
      <c r="AK672">
        <v>336.05450503354001</v>
      </c>
    </row>
    <row r="673" spans="1:37" x14ac:dyDescent="0.25">
      <c r="A673">
        <v>161.25500667556699</v>
      </c>
      <c r="B673">
        <v>291.196862030668</v>
      </c>
      <c r="C673">
        <v>292.09451810830598</v>
      </c>
      <c r="D673">
        <v>276.88938339017602</v>
      </c>
      <c r="E673">
        <v>287.99421805289302</v>
      </c>
      <c r="F673">
        <v>289.33136599336899</v>
      </c>
      <c r="G673">
        <v>295.437966315496</v>
      </c>
      <c r="H673">
        <v>289.32953675026499</v>
      </c>
      <c r="I673">
        <v>285.801057424421</v>
      </c>
      <c r="J673">
        <v>287.94495236841402</v>
      </c>
      <c r="K673">
        <v>289.490731264376</v>
      </c>
      <c r="L673">
        <v>285.67875045130398</v>
      </c>
      <c r="M673">
        <v>280.64666759822097</v>
      </c>
      <c r="N673">
        <v>285.47543749279703</v>
      </c>
      <c r="O673">
        <v>274.16016194971098</v>
      </c>
      <c r="P673">
        <v>277.97569162973798</v>
      </c>
      <c r="Q673">
        <v>285.42141329272101</v>
      </c>
      <c r="R673">
        <v>282.41418830904399</v>
      </c>
      <c r="S673">
        <v>278.61792929203898</v>
      </c>
      <c r="T673">
        <v>299.46689391495198</v>
      </c>
      <c r="U673">
        <v>301.16881840386998</v>
      </c>
      <c r="V673">
        <v>288.20595629552599</v>
      </c>
      <c r="W673">
        <v>300.75571738279098</v>
      </c>
      <c r="X673">
        <v>303.82946155227597</v>
      </c>
      <c r="Y673">
        <v>301.95484600626298</v>
      </c>
      <c r="Z673">
        <v>307.64323387954602</v>
      </c>
      <c r="AA673">
        <v>305.96489164605202</v>
      </c>
      <c r="AB673">
        <v>309.61399484702798</v>
      </c>
      <c r="AC673">
        <v>316.93328668058598</v>
      </c>
      <c r="AD673">
        <v>315.23356196690997</v>
      </c>
      <c r="AE673">
        <v>307.48948598903002</v>
      </c>
      <c r="AF673">
        <v>300.43675189245198</v>
      </c>
      <c r="AG673">
        <v>312.80972565269201</v>
      </c>
      <c r="AH673">
        <v>308.75055172810602</v>
      </c>
      <c r="AI673">
        <v>317.17093693365899</v>
      </c>
      <c r="AJ673">
        <v>310.92254854954399</v>
      </c>
      <c r="AK673">
        <v>335.908674957909</v>
      </c>
    </row>
    <row r="674" spans="1:37" x14ac:dyDescent="0.25">
      <c r="A674">
        <v>161.495327102803</v>
      </c>
      <c r="B674">
        <v>290.28792209188498</v>
      </c>
      <c r="C674">
        <v>291.87301483721097</v>
      </c>
      <c r="D674">
        <v>276.15094834035602</v>
      </c>
      <c r="E674">
        <v>287.220292201441</v>
      </c>
      <c r="F674">
        <v>288.68476672773897</v>
      </c>
      <c r="G674">
        <v>294.49992501972702</v>
      </c>
      <c r="H674">
        <v>290.57265140794499</v>
      </c>
      <c r="I674">
        <v>285.804004926625</v>
      </c>
      <c r="J674">
        <v>288.29583938213398</v>
      </c>
      <c r="K674">
        <v>290.10269129526699</v>
      </c>
      <c r="L674">
        <v>284.92571887799897</v>
      </c>
      <c r="M674">
        <v>280.94922146671701</v>
      </c>
      <c r="N674">
        <v>285.62274362872</v>
      </c>
      <c r="O674">
        <v>273.95491756615598</v>
      </c>
      <c r="P674">
        <v>278.50989683200299</v>
      </c>
      <c r="Q674">
        <v>284.89397549156803</v>
      </c>
      <c r="R674">
        <v>282.30608527971202</v>
      </c>
      <c r="S674">
        <v>277.77474781855898</v>
      </c>
      <c r="T674">
        <v>299.15410675949897</v>
      </c>
      <c r="U674">
        <v>300.469619918597</v>
      </c>
      <c r="V674">
        <v>288.48691622746998</v>
      </c>
      <c r="W674">
        <v>300.925815425633</v>
      </c>
      <c r="X674">
        <v>304.67739756110899</v>
      </c>
      <c r="Y674">
        <v>301.70371944413802</v>
      </c>
      <c r="Z674">
        <v>307.86192361726899</v>
      </c>
      <c r="AA674">
        <v>306.77979767473698</v>
      </c>
      <c r="AB674">
        <v>310.71322037745801</v>
      </c>
      <c r="AC674">
        <v>317.626746115157</v>
      </c>
      <c r="AD674">
        <v>316.10496668581698</v>
      </c>
      <c r="AE674">
        <v>308.14894657415999</v>
      </c>
      <c r="AF674">
        <v>300.88884247820698</v>
      </c>
      <c r="AG674">
        <v>314.17001331568002</v>
      </c>
      <c r="AH674">
        <v>309.365702256492</v>
      </c>
      <c r="AI674">
        <v>317.221273679528</v>
      </c>
      <c r="AJ674">
        <v>310.01931171576399</v>
      </c>
      <c r="AK674">
        <v>335.14998998084201</v>
      </c>
    </row>
    <row r="675" spans="1:37" x14ac:dyDescent="0.25">
      <c r="A675">
        <v>161.73564753004001</v>
      </c>
      <c r="B675">
        <v>288.23283567352797</v>
      </c>
      <c r="C675">
        <v>290.83274165687698</v>
      </c>
      <c r="D675">
        <v>274.91184571878</v>
      </c>
      <c r="E675">
        <v>284.19217620425098</v>
      </c>
      <c r="F675">
        <v>285.88083188802199</v>
      </c>
      <c r="G675">
        <v>291.331841361616</v>
      </c>
      <c r="H675">
        <v>292.46286228749898</v>
      </c>
      <c r="I675">
        <v>287.09138063781</v>
      </c>
      <c r="J675">
        <v>288.37426171833698</v>
      </c>
      <c r="K675">
        <v>293.84774959780299</v>
      </c>
      <c r="L675">
        <v>283.49705284910101</v>
      </c>
      <c r="M675">
        <v>281.55415849286697</v>
      </c>
      <c r="N675">
        <v>287.37459288457501</v>
      </c>
      <c r="O675">
        <v>273.60320868944802</v>
      </c>
      <c r="P675">
        <v>278.97896350692798</v>
      </c>
      <c r="Q675">
        <v>282.43129147341301</v>
      </c>
      <c r="R675">
        <v>281.77968294259199</v>
      </c>
      <c r="S675">
        <v>277.146136840785</v>
      </c>
      <c r="T675">
        <v>298.37967955775201</v>
      </c>
      <c r="U675">
        <v>299.610724204007</v>
      </c>
      <c r="V675">
        <v>291.17454610227003</v>
      </c>
      <c r="W675">
        <v>301.16455651227699</v>
      </c>
      <c r="X675">
        <v>308.39381517381202</v>
      </c>
      <c r="Y675">
        <v>302.805484546272</v>
      </c>
      <c r="Z675">
        <v>307.34676633962101</v>
      </c>
      <c r="AA675">
        <v>308.61448025121399</v>
      </c>
      <c r="AB675">
        <v>314.48241361008297</v>
      </c>
      <c r="AC675">
        <v>320.44144738030201</v>
      </c>
      <c r="AD675">
        <v>319.09205429099097</v>
      </c>
      <c r="AE675">
        <v>310.56099232528697</v>
      </c>
      <c r="AF675">
        <v>303.755083846297</v>
      </c>
      <c r="AG675">
        <v>317.35235239683499</v>
      </c>
      <c r="AH675">
        <v>312.61196447358799</v>
      </c>
      <c r="AI675">
        <v>317.68326795288903</v>
      </c>
      <c r="AJ675">
        <v>307.30241875181201</v>
      </c>
      <c r="AK675">
        <v>335.18804080285997</v>
      </c>
    </row>
    <row r="676" spans="1:37" x14ac:dyDescent="0.25">
      <c r="A676">
        <v>161.975967957276</v>
      </c>
      <c r="B676">
        <v>288.73874362458099</v>
      </c>
      <c r="C676">
        <v>291.131757797202</v>
      </c>
      <c r="D676">
        <v>274.873260079565</v>
      </c>
      <c r="E676">
        <v>283.42707039410902</v>
      </c>
      <c r="F676">
        <v>286.853319521022</v>
      </c>
      <c r="G676">
        <v>291.10574748983299</v>
      </c>
      <c r="H676">
        <v>291.72119490456998</v>
      </c>
      <c r="I676">
        <v>288.77720626753597</v>
      </c>
      <c r="J676">
        <v>289.41210069484902</v>
      </c>
      <c r="K676">
        <v>292.26546170159202</v>
      </c>
      <c r="L676">
        <v>283.42990215423998</v>
      </c>
      <c r="M676">
        <v>280.20710289180801</v>
      </c>
      <c r="N676">
        <v>286.32830499181898</v>
      </c>
      <c r="O676">
        <v>274.568450493527</v>
      </c>
      <c r="P676">
        <v>280.50084009358397</v>
      </c>
      <c r="Q676">
        <v>283.57848196399198</v>
      </c>
      <c r="R676">
        <v>282.67048853977599</v>
      </c>
      <c r="S676">
        <v>275.28885883565601</v>
      </c>
      <c r="T676">
        <v>295.29513838851602</v>
      </c>
      <c r="U676">
        <v>295.61473384069001</v>
      </c>
      <c r="V676">
        <v>290.15605700114799</v>
      </c>
      <c r="W676">
        <v>303.71046122001599</v>
      </c>
      <c r="X676">
        <v>305.21039212775599</v>
      </c>
      <c r="Y676">
        <v>302.34222794885301</v>
      </c>
      <c r="Z676">
        <v>306.57059563276999</v>
      </c>
      <c r="AA676">
        <v>306.10322324240002</v>
      </c>
      <c r="AB676">
        <v>314.63959469667799</v>
      </c>
      <c r="AC676">
        <v>321.28595857161099</v>
      </c>
      <c r="AD676">
        <v>317.698245831191</v>
      </c>
      <c r="AE676">
        <v>308.74460501340002</v>
      </c>
      <c r="AF676">
        <v>305.68698059741502</v>
      </c>
      <c r="AG676">
        <v>319.27849466770198</v>
      </c>
      <c r="AH676">
        <v>315.68168861681198</v>
      </c>
      <c r="AI676">
        <v>314.01198534112399</v>
      </c>
      <c r="AJ676">
        <v>307.18862458379402</v>
      </c>
      <c r="AK676">
        <v>334.77852919646102</v>
      </c>
    </row>
    <row r="677" spans="1:37" x14ac:dyDescent="0.25">
      <c r="A677">
        <v>162.21628838451201</v>
      </c>
      <c r="B677">
        <v>287.18125347153301</v>
      </c>
      <c r="C677">
        <v>291.62935600181999</v>
      </c>
      <c r="D677">
        <v>274.91422225795498</v>
      </c>
      <c r="E677">
        <v>281.50084549694901</v>
      </c>
      <c r="F677">
        <v>287.75907815793403</v>
      </c>
      <c r="G677">
        <v>291.80838305583001</v>
      </c>
      <c r="H677">
        <v>290.79622087860298</v>
      </c>
      <c r="I677">
        <v>290.43365938081899</v>
      </c>
      <c r="J677">
        <v>289.85662940576702</v>
      </c>
      <c r="K677">
        <v>290.47121946664203</v>
      </c>
      <c r="L677">
        <v>282.70609726790099</v>
      </c>
      <c r="M677">
        <v>279.96979699009302</v>
      </c>
      <c r="N677">
        <v>284.976487619453</v>
      </c>
      <c r="O677">
        <v>275.24645953946799</v>
      </c>
      <c r="P677">
        <v>282.26306331441202</v>
      </c>
      <c r="Q677">
        <v>283.99642610860002</v>
      </c>
      <c r="R677">
        <v>282.13034043575601</v>
      </c>
      <c r="S677">
        <v>273.61118938047798</v>
      </c>
      <c r="T677">
        <v>292.41959100588701</v>
      </c>
      <c r="U677">
        <v>292.26891935418399</v>
      </c>
      <c r="V677">
        <v>289.03209187723701</v>
      </c>
      <c r="W677">
        <v>306.03524423808602</v>
      </c>
      <c r="X677">
        <v>301.49430356322603</v>
      </c>
      <c r="Y677">
        <v>302.128585379649</v>
      </c>
      <c r="Z677">
        <v>305.06608952799201</v>
      </c>
      <c r="AA677">
        <v>303.81205593029</v>
      </c>
      <c r="AB677">
        <v>313.95558745387098</v>
      </c>
      <c r="AC677">
        <v>320.85319845869498</v>
      </c>
      <c r="AD677">
        <v>314.98157773654799</v>
      </c>
      <c r="AE677">
        <v>305.715382219736</v>
      </c>
      <c r="AF677">
        <v>306.76910824633399</v>
      </c>
      <c r="AG677">
        <v>319.57316559522701</v>
      </c>
      <c r="AH677">
        <v>317.89937318730102</v>
      </c>
      <c r="AI677">
        <v>310.42939147477199</v>
      </c>
      <c r="AJ677">
        <v>307.74451976140199</v>
      </c>
      <c r="AK677">
        <v>334.65826273946698</v>
      </c>
    </row>
    <row r="678" spans="1:37" x14ac:dyDescent="0.25">
      <c r="A678">
        <v>162.45660881174899</v>
      </c>
      <c r="B678">
        <v>286.988683796457</v>
      </c>
      <c r="C678">
        <v>282.10398471339198</v>
      </c>
      <c r="D678">
        <v>277.44920557094798</v>
      </c>
      <c r="E678">
        <v>277.647796826746</v>
      </c>
      <c r="F678">
        <v>284.20456560903102</v>
      </c>
      <c r="G678">
        <v>293.79007897978897</v>
      </c>
      <c r="H678">
        <v>290.34387703926399</v>
      </c>
      <c r="I678">
        <v>291.784198199152</v>
      </c>
      <c r="J678">
        <v>285.88545411394603</v>
      </c>
      <c r="K678">
        <v>292.21515416200998</v>
      </c>
      <c r="L678">
        <v>280.74026978373797</v>
      </c>
      <c r="M678">
        <v>283.07639146943802</v>
      </c>
      <c r="N678">
        <v>283.60183504026702</v>
      </c>
      <c r="O678">
        <v>274.37769150096</v>
      </c>
      <c r="P678">
        <v>282.79612304213703</v>
      </c>
      <c r="Q678">
        <v>279.21150575674397</v>
      </c>
      <c r="R678">
        <v>284.40281587857999</v>
      </c>
      <c r="S678">
        <v>273.41066099330902</v>
      </c>
      <c r="T678">
        <v>291.82892383062398</v>
      </c>
      <c r="U678">
        <v>292.92205473827102</v>
      </c>
      <c r="V678">
        <v>288.08214461642098</v>
      </c>
      <c r="W678">
        <v>306.94955083220299</v>
      </c>
      <c r="X678">
        <v>300.792005671666</v>
      </c>
      <c r="Y678">
        <v>307.12104342517802</v>
      </c>
      <c r="Z678">
        <v>300.60987247261602</v>
      </c>
      <c r="AA678">
        <v>301.24190552735001</v>
      </c>
      <c r="AB678">
        <v>310.55370138439599</v>
      </c>
      <c r="AC678">
        <v>319.71561870805499</v>
      </c>
      <c r="AD678">
        <v>312.54539112529102</v>
      </c>
      <c r="AE678">
        <v>304.05885767390203</v>
      </c>
      <c r="AF678">
        <v>307.87119149148702</v>
      </c>
      <c r="AG678">
        <v>321.16409484929102</v>
      </c>
      <c r="AH678">
        <v>318.34492810096202</v>
      </c>
      <c r="AI678">
        <v>312.17227580475497</v>
      </c>
      <c r="AJ678">
        <v>310.51428861641</v>
      </c>
      <c r="AK678">
        <v>340.272591812504</v>
      </c>
    </row>
    <row r="679" spans="1:37" x14ac:dyDescent="0.25">
      <c r="A679">
        <v>162.69692923898501</v>
      </c>
      <c r="B679">
        <v>287.090122038564</v>
      </c>
      <c r="C679">
        <v>280.59944795444898</v>
      </c>
      <c r="D679">
        <v>278.01775668077101</v>
      </c>
      <c r="E679">
        <v>276.528879440688</v>
      </c>
      <c r="F679">
        <v>284.80003679337398</v>
      </c>
      <c r="G679">
        <v>294.67461889582898</v>
      </c>
      <c r="H679">
        <v>290.16075233921998</v>
      </c>
      <c r="I679">
        <v>292.43587478208099</v>
      </c>
      <c r="J679">
        <v>285.79879158274002</v>
      </c>
      <c r="K679">
        <v>294.500318822098</v>
      </c>
      <c r="L679">
        <v>279.63102230798597</v>
      </c>
      <c r="M679">
        <v>282.69004869527498</v>
      </c>
      <c r="N679">
        <v>284.73855996841701</v>
      </c>
      <c r="O679">
        <v>276.07994072135801</v>
      </c>
      <c r="P679">
        <v>282.54402726378601</v>
      </c>
      <c r="Q679">
        <v>279.277182916377</v>
      </c>
      <c r="R679">
        <v>284.69749463543201</v>
      </c>
      <c r="S679">
        <v>274.58059915155201</v>
      </c>
      <c r="T679">
        <v>293.21728283122502</v>
      </c>
      <c r="U679">
        <v>293.47655470434802</v>
      </c>
      <c r="V679">
        <v>289.429864161777</v>
      </c>
      <c r="W679">
        <v>307.095652207081</v>
      </c>
      <c r="X679">
        <v>298.75579546472801</v>
      </c>
      <c r="Y679">
        <v>308.96274642742202</v>
      </c>
      <c r="Z679">
        <v>301.01307553995798</v>
      </c>
      <c r="AA679">
        <v>301.29730945661203</v>
      </c>
      <c r="AB679">
        <v>308.01443012738201</v>
      </c>
      <c r="AC679">
        <v>320.16269125531699</v>
      </c>
      <c r="AD679">
        <v>312.79989261617402</v>
      </c>
      <c r="AE679">
        <v>305.141914599377</v>
      </c>
      <c r="AF679">
        <v>309.13071522327601</v>
      </c>
      <c r="AG679">
        <v>320.68001457347702</v>
      </c>
      <c r="AH679">
        <v>318.315116393312</v>
      </c>
      <c r="AI679">
        <v>312.37521087992002</v>
      </c>
      <c r="AJ679">
        <v>311.05746805818501</v>
      </c>
      <c r="AK679">
        <v>342.73956262693503</v>
      </c>
    </row>
    <row r="680" spans="1:37" x14ac:dyDescent="0.25">
      <c r="A680">
        <v>162.93724966622099</v>
      </c>
      <c r="B680">
        <v>288.44953947806101</v>
      </c>
      <c r="C680">
        <v>283.15437213708299</v>
      </c>
      <c r="D680">
        <v>280.43112674741599</v>
      </c>
      <c r="E680">
        <v>275.58683199271701</v>
      </c>
      <c r="F680">
        <v>287.24765677437102</v>
      </c>
      <c r="G680">
        <v>297.41902799299402</v>
      </c>
      <c r="H680">
        <v>293.75903562724199</v>
      </c>
      <c r="I680">
        <v>294.72679774877599</v>
      </c>
      <c r="J680">
        <v>281.69193865311701</v>
      </c>
      <c r="K680">
        <v>296.66578488105301</v>
      </c>
      <c r="L680">
        <v>281.15935373280502</v>
      </c>
      <c r="M680">
        <v>284.27228091820399</v>
      </c>
      <c r="N680">
        <v>283.49722506584601</v>
      </c>
      <c r="O680">
        <v>280.20602401383502</v>
      </c>
      <c r="P680">
        <v>280.29742532288401</v>
      </c>
      <c r="Q680">
        <v>278.90703308825903</v>
      </c>
      <c r="R680">
        <v>285.448574319231</v>
      </c>
      <c r="S680">
        <v>276.69297653211299</v>
      </c>
      <c r="T680">
        <v>289.65247597995898</v>
      </c>
      <c r="U680">
        <v>293.14598781843301</v>
      </c>
      <c r="V680">
        <v>291.79291475444501</v>
      </c>
      <c r="W680">
        <v>304.43980106517603</v>
      </c>
      <c r="X680">
        <v>297.81141431201701</v>
      </c>
      <c r="Y680">
        <v>310.133004807281</v>
      </c>
      <c r="Z680">
        <v>304.2901707053</v>
      </c>
      <c r="AA680">
        <v>298.27637063609899</v>
      </c>
      <c r="AB680">
        <v>308.87466575931597</v>
      </c>
      <c r="AC680">
        <v>322.07399223829702</v>
      </c>
      <c r="AD680">
        <v>312.786681865378</v>
      </c>
      <c r="AE680">
        <v>311.689438426393</v>
      </c>
      <c r="AF680">
        <v>310.04642494808598</v>
      </c>
      <c r="AG680">
        <v>316.67817775163797</v>
      </c>
      <c r="AH680">
        <v>321.81825913864799</v>
      </c>
      <c r="AI680">
        <v>313.023492348199</v>
      </c>
      <c r="AJ680">
        <v>316.11402291783401</v>
      </c>
      <c r="AK680">
        <v>343.85408003793799</v>
      </c>
    </row>
    <row r="681" spans="1:37" x14ac:dyDescent="0.25">
      <c r="A681">
        <v>163.17757009345701</v>
      </c>
      <c r="B681">
        <v>288.92677984883301</v>
      </c>
      <c r="C681">
        <v>284.05610210312699</v>
      </c>
      <c r="D681">
        <v>281.09281510014</v>
      </c>
      <c r="E681">
        <v>280.14648950683102</v>
      </c>
      <c r="F681">
        <v>290.38123440819498</v>
      </c>
      <c r="G681">
        <v>300.06910787770897</v>
      </c>
      <c r="H681">
        <v>295.046764351332</v>
      </c>
      <c r="I681">
        <v>295.07902748032302</v>
      </c>
      <c r="J681">
        <v>283.57548815655099</v>
      </c>
      <c r="K681">
        <v>294.95098677743101</v>
      </c>
      <c r="L681">
        <v>283.30733042766599</v>
      </c>
      <c r="M681">
        <v>282.668957491085</v>
      </c>
      <c r="N681">
        <v>282.49675062876599</v>
      </c>
      <c r="O681">
        <v>282.31083533985901</v>
      </c>
      <c r="P681">
        <v>280.41792564873799</v>
      </c>
      <c r="Q681">
        <v>276.56195535509403</v>
      </c>
      <c r="R681">
        <v>288.35502160692403</v>
      </c>
      <c r="S681">
        <v>279.62803803028203</v>
      </c>
      <c r="T681">
        <v>290.19251471875202</v>
      </c>
      <c r="U681">
        <v>297.79348149082398</v>
      </c>
      <c r="V681">
        <v>293.04574902332701</v>
      </c>
      <c r="W681">
        <v>305.79358890074201</v>
      </c>
      <c r="X681">
        <v>295.26338855915998</v>
      </c>
      <c r="Y681">
        <v>313.22925278755901</v>
      </c>
      <c r="Z681">
        <v>308.27059899604097</v>
      </c>
      <c r="AA681">
        <v>298.47163542068199</v>
      </c>
      <c r="AB681">
        <v>309.131937208171</v>
      </c>
      <c r="AC681">
        <v>321.50544009902501</v>
      </c>
      <c r="AD681">
        <v>311.03328877842898</v>
      </c>
      <c r="AE681">
        <v>310.04893820372303</v>
      </c>
      <c r="AF681">
        <v>311.04877701387801</v>
      </c>
      <c r="AG681">
        <v>313.89366047558701</v>
      </c>
      <c r="AH681">
        <v>321.50443969729997</v>
      </c>
      <c r="AI681">
        <v>312.17747183527803</v>
      </c>
      <c r="AJ681">
        <v>317.92089807732799</v>
      </c>
      <c r="AK681">
        <v>342.20019184160799</v>
      </c>
    </row>
    <row r="682" spans="1:37" x14ac:dyDescent="0.25">
      <c r="A682">
        <v>163.41789052069399</v>
      </c>
      <c r="B682">
        <v>290.19090457774001</v>
      </c>
      <c r="C682">
        <v>282.99234106453503</v>
      </c>
      <c r="D682">
        <v>284.23756985958101</v>
      </c>
      <c r="E682">
        <v>282.08516783234597</v>
      </c>
      <c r="F682">
        <v>291.91999305805803</v>
      </c>
      <c r="G682">
        <v>299.86893098679599</v>
      </c>
      <c r="H682">
        <v>299.030233848043</v>
      </c>
      <c r="I682">
        <v>295.318069666577</v>
      </c>
      <c r="J682">
        <v>282.17268234293101</v>
      </c>
      <c r="K682">
        <v>293.05494606331303</v>
      </c>
      <c r="L682">
        <v>286.338671862019</v>
      </c>
      <c r="M682">
        <v>284.67688058750298</v>
      </c>
      <c r="N682">
        <v>278.88667687354598</v>
      </c>
      <c r="O682">
        <v>283.17179094826798</v>
      </c>
      <c r="P682">
        <v>278.64125050372598</v>
      </c>
      <c r="Q682">
        <v>278.709836500211</v>
      </c>
      <c r="R682">
        <v>288.05126216106697</v>
      </c>
      <c r="S682">
        <v>278.29207108517602</v>
      </c>
      <c r="T682">
        <v>289.91538310172899</v>
      </c>
      <c r="U682">
        <v>299.142417933182</v>
      </c>
      <c r="V682">
        <v>295.13900750782602</v>
      </c>
      <c r="W682">
        <v>305.503944785709</v>
      </c>
      <c r="X682">
        <v>296.29111547776301</v>
      </c>
      <c r="Y682">
        <v>312.58115023201799</v>
      </c>
      <c r="Z682">
        <v>308.96799708600702</v>
      </c>
      <c r="AA682">
        <v>297.34199804096897</v>
      </c>
      <c r="AB682">
        <v>306.46563641736998</v>
      </c>
      <c r="AC682">
        <v>315.81298718254601</v>
      </c>
      <c r="AD682">
        <v>311.376277203315</v>
      </c>
      <c r="AE682">
        <v>313.99438223886102</v>
      </c>
      <c r="AF682">
        <v>311.35630216452199</v>
      </c>
      <c r="AG682">
        <v>316.00036465861598</v>
      </c>
      <c r="AH682">
        <v>319.56354129307402</v>
      </c>
      <c r="AI682">
        <v>308.39519162374398</v>
      </c>
      <c r="AJ682">
        <v>319.363135932852</v>
      </c>
      <c r="AK682">
        <v>341.98394582344702</v>
      </c>
    </row>
    <row r="683" spans="1:37" x14ac:dyDescent="0.25">
      <c r="A683">
        <v>163.65821094793</v>
      </c>
      <c r="B683">
        <v>292.64573317516999</v>
      </c>
      <c r="C683">
        <v>282.663395088112</v>
      </c>
      <c r="D683">
        <v>283.28733263396401</v>
      </c>
      <c r="E683">
        <v>276.666613022673</v>
      </c>
      <c r="F683">
        <v>290.669556167949</v>
      </c>
      <c r="G683">
        <v>300.80470466663797</v>
      </c>
      <c r="H683">
        <v>299.00576675175103</v>
      </c>
      <c r="I683">
        <v>294.64246031718199</v>
      </c>
      <c r="J683">
        <v>282.45950917172502</v>
      </c>
      <c r="K683">
        <v>296.90361597008598</v>
      </c>
      <c r="L683">
        <v>287.74790967650898</v>
      </c>
      <c r="M683">
        <v>283.90479657658</v>
      </c>
      <c r="N683">
        <v>280.08649947562702</v>
      </c>
      <c r="O683">
        <v>281.77897484228703</v>
      </c>
      <c r="P683">
        <v>277.462719239965</v>
      </c>
      <c r="Q683">
        <v>279.91092374183199</v>
      </c>
      <c r="R683">
        <v>286.764769817076</v>
      </c>
      <c r="S683">
        <v>279.29906838211798</v>
      </c>
      <c r="T683">
        <v>291.32065165576103</v>
      </c>
      <c r="U683">
        <v>300.10869279922701</v>
      </c>
      <c r="V683">
        <v>295.66385570774298</v>
      </c>
      <c r="W683">
        <v>306.69001410246602</v>
      </c>
      <c r="X683">
        <v>297.952546223485</v>
      </c>
      <c r="Y683">
        <v>308.37149456301</v>
      </c>
      <c r="Z683">
        <v>309.33809972828197</v>
      </c>
      <c r="AA683">
        <v>302.50032070399601</v>
      </c>
      <c r="AB683">
        <v>307.18581146660898</v>
      </c>
      <c r="AC683">
        <v>309.15201044204503</v>
      </c>
      <c r="AD683">
        <v>313.20786370775198</v>
      </c>
      <c r="AE683">
        <v>312.90413317157697</v>
      </c>
      <c r="AF683">
        <v>310.39166813715701</v>
      </c>
      <c r="AG683">
        <v>312.63263062800797</v>
      </c>
      <c r="AH683">
        <v>316.69190314230502</v>
      </c>
      <c r="AI683">
        <v>307.856920395217</v>
      </c>
      <c r="AJ683">
        <v>322.26932521308999</v>
      </c>
      <c r="AK683">
        <v>345.35608684906703</v>
      </c>
    </row>
    <row r="684" spans="1:37" x14ac:dyDescent="0.25">
      <c r="A684">
        <v>163.89853137516599</v>
      </c>
      <c r="B684">
        <v>294.98396769293799</v>
      </c>
      <c r="C684">
        <v>283.24140203180599</v>
      </c>
      <c r="D684">
        <v>281.078101578587</v>
      </c>
      <c r="E684">
        <v>275.56154600899902</v>
      </c>
      <c r="F684">
        <v>291.15419005789101</v>
      </c>
      <c r="G684">
        <v>296.94284303787998</v>
      </c>
      <c r="H684">
        <v>296.56742755556502</v>
      </c>
      <c r="I684">
        <v>290.617987266451</v>
      </c>
      <c r="J684">
        <v>281.99276294666601</v>
      </c>
      <c r="K684">
        <v>299.12590431281598</v>
      </c>
      <c r="L684">
        <v>286.05829513934799</v>
      </c>
      <c r="M684">
        <v>283.93442777894597</v>
      </c>
      <c r="N684">
        <v>278.04130546490597</v>
      </c>
      <c r="O684">
        <v>281.34797854916201</v>
      </c>
      <c r="P684">
        <v>276.15535718933899</v>
      </c>
      <c r="Q684">
        <v>282.83411117154401</v>
      </c>
      <c r="R684">
        <v>283.11928253105799</v>
      </c>
      <c r="S684">
        <v>281.57095210963899</v>
      </c>
      <c r="T684">
        <v>288.97328965117998</v>
      </c>
      <c r="U684">
        <v>296.49243995867602</v>
      </c>
      <c r="V684">
        <v>298.27206069827599</v>
      </c>
      <c r="W684">
        <v>304.06661165821498</v>
      </c>
      <c r="X684">
        <v>299.48867900937898</v>
      </c>
      <c r="Y684">
        <v>304.00589264811498</v>
      </c>
      <c r="Z684">
        <v>308.28407957639399</v>
      </c>
      <c r="AA684">
        <v>305.83824141528203</v>
      </c>
      <c r="AB684">
        <v>307.93986421357499</v>
      </c>
      <c r="AC684">
        <v>308.19196766919498</v>
      </c>
      <c r="AD684">
        <v>315.47379348846198</v>
      </c>
      <c r="AE684">
        <v>310.88922543842</v>
      </c>
      <c r="AF684">
        <v>312.54837316232101</v>
      </c>
      <c r="AG684">
        <v>316.546039053323</v>
      </c>
      <c r="AH684">
        <v>316.99027826373299</v>
      </c>
      <c r="AI684">
        <v>309.69451529906797</v>
      </c>
      <c r="AJ684">
        <v>319.96856853550003</v>
      </c>
      <c r="AK684">
        <v>341.749809456082</v>
      </c>
    </row>
    <row r="685" spans="1:37" x14ac:dyDescent="0.25">
      <c r="A685">
        <v>164.138851802403</v>
      </c>
      <c r="B685">
        <v>294.07647762513</v>
      </c>
      <c r="C685">
        <v>282.969722624121</v>
      </c>
      <c r="D685">
        <v>283.428886248749</v>
      </c>
      <c r="E685">
        <v>277.40635677424098</v>
      </c>
      <c r="F685">
        <v>292.45165935947801</v>
      </c>
      <c r="G685">
        <v>295.015737816632</v>
      </c>
      <c r="H685">
        <v>296.60576819002898</v>
      </c>
      <c r="I685">
        <v>291.260893493666</v>
      </c>
      <c r="J685">
        <v>286.05159385767303</v>
      </c>
      <c r="K685">
        <v>297.04906723425</v>
      </c>
      <c r="L685">
        <v>288.94150180269702</v>
      </c>
      <c r="M685">
        <v>285.214676325048</v>
      </c>
      <c r="N685">
        <v>274.03194716893398</v>
      </c>
      <c r="O685">
        <v>280.13550739637498</v>
      </c>
      <c r="P685">
        <v>281.14038856009603</v>
      </c>
      <c r="Q685">
        <v>284.855841222675</v>
      </c>
      <c r="R685">
        <v>282.53445678834601</v>
      </c>
      <c r="S685">
        <v>288.20465552427299</v>
      </c>
      <c r="T685">
        <v>290.16293402049399</v>
      </c>
      <c r="U685">
        <v>294.50417978681998</v>
      </c>
      <c r="V685">
        <v>297.98827652962399</v>
      </c>
      <c r="W685">
        <v>301.97642250107702</v>
      </c>
      <c r="X685">
        <v>297.433153955249</v>
      </c>
      <c r="Y685">
        <v>301.28350688300901</v>
      </c>
      <c r="Z685">
        <v>308.09063076656901</v>
      </c>
      <c r="AA685">
        <v>308.13354787552402</v>
      </c>
      <c r="AB685">
        <v>307.87751861120398</v>
      </c>
      <c r="AC685">
        <v>308.99941578454002</v>
      </c>
      <c r="AD685">
        <v>318.48801317676202</v>
      </c>
      <c r="AE685">
        <v>313.508335934652</v>
      </c>
      <c r="AF685">
        <v>313.49072440027999</v>
      </c>
      <c r="AG685">
        <v>317.54279822147203</v>
      </c>
      <c r="AH685">
        <v>320.38616374698501</v>
      </c>
      <c r="AI685">
        <v>312.75939631985</v>
      </c>
      <c r="AJ685">
        <v>318.431839992248</v>
      </c>
      <c r="AK685">
        <v>339.82734531362001</v>
      </c>
    </row>
    <row r="686" spans="1:37" x14ac:dyDescent="0.25">
      <c r="A686">
        <v>164.37917222963901</v>
      </c>
      <c r="B686">
        <v>295.83455722203098</v>
      </c>
      <c r="C686">
        <v>281.56914537299798</v>
      </c>
      <c r="D686">
        <v>286.14003478847701</v>
      </c>
      <c r="E686">
        <v>280.103625810236</v>
      </c>
      <c r="F686">
        <v>290.53683221063898</v>
      </c>
      <c r="G686">
        <v>292.14778745771901</v>
      </c>
      <c r="H686">
        <v>295.38591656695502</v>
      </c>
      <c r="I686">
        <v>290.781276899256</v>
      </c>
      <c r="J686">
        <v>283.93616933947999</v>
      </c>
      <c r="K686">
        <v>295.08327008616698</v>
      </c>
      <c r="L686">
        <v>290.15328945861597</v>
      </c>
      <c r="M686">
        <v>286.30696763052799</v>
      </c>
      <c r="N686">
        <v>273.05423586825299</v>
      </c>
      <c r="O686">
        <v>277.197525719336</v>
      </c>
      <c r="P686">
        <v>283.90703599448</v>
      </c>
      <c r="Q686">
        <v>282.30115051456198</v>
      </c>
      <c r="R686">
        <v>277.66946891059803</v>
      </c>
      <c r="S686">
        <v>288.59733344409801</v>
      </c>
      <c r="T686">
        <v>290.120704187115</v>
      </c>
      <c r="U686">
        <v>290.92662271321501</v>
      </c>
      <c r="V686">
        <v>295.47078523367998</v>
      </c>
      <c r="W686">
        <v>298.96692014820798</v>
      </c>
      <c r="X686">
        <v>296.10287255292798</v>
      </c>
      <c r="Y686">
        <v>304.80268946131599</v>
      </c>
      <c r="Z686">
        <v>312.055366338466</v>
      </c>
      <c r="AA686">
        <v>306.41979122045802</v>
      </c>
      <c r="AB686">
        <v>307.02377042785503</v>
      </c>
      <c r="AC686">
        <v>306.309584789035</v>
      </c>
      <c r="AD686">
        <v>316.10066217330098</v>
      </c>
      <c r="AE686">
        <v>310.61561497236102</v>
      </c>
      <c r="AF686">
        <v>316.49171835569899</v>
      </c>
      <c r="AG686">
        <v>322.10472335578999</v>
      </c>
      <c r="AH686">
        <v>317.30639987395602</v>
      </c>
      <c r="AI686">
        <v>312.70203082666001</v>
      </c>
      <c r="AJ686">
        <v>321.06707565281698</v>
      </c>
      <c r="AK686">
        <v>340.33547365374</v>
      </c>
    </row>
    <row r="687" spans="1:37" x14ac:dyDescent="0.25">
      <c r="A687">
        <v>164.619492656875</v>
      </c>
      <c r="B687">
        <v>296.45710863347199</v>
      </c>
      <c r="C687">
        <v>280.55349406805499</v>
      </c>
      <c r="D687">
        <v>289.104676325566</v>
      </c>
      <c r="E687">
        <v>281.03938123078899</v>
      </c>
      <c r="F687">
        <v>287.00764107605801</v>
      </c>
      <c r="G687">
        <v>291.672060242469</v>
      </c>
      <c r="H687">
        <v>292.358336540229</v>
      </c>
      <c r="I687">
        <v>288.150766027521</v>
      </c>
      <c r="J687">
        <v>285.13342629386</v>
      </c>
      <c r="K687">
        <v>294.91537783673198</v>
      </c>
      <c r="L687">
        <v>289.50410244623498</v>
      </c>
      <c r="M687">
        <v>286.40332840206702</v>
      </c>
      <c r="N687">
        <v>273.57738866341202</v>
      </c>
      <c r="O687">
        <v>275.67704431939899</v>
      </c>
      <c r="P687">
        <v>286.53124700955499</v>
      </c>
      <c r="Q687">
        <v>282.76496936487098</v>
      </c>
      <c r="R687">
        <v>277.66171256617503</v>
      </c>
      <c r="S687">
        <v>290.06108566490002</v>
      </c>
      <c r="T687">
        <v>291.16435952629899</v>
      </c>
      <c r="U687">
        <v>290.70066851984802</v>
      </c>
      <c r="V687">
        <v>294.72045658622102</v>
      </c>
      <c r="W687">
        <v>295.695438377529</v>
      </c>
      <c r="X687">
        <v>296.091374969311</v>
      </c>
      <c r="Y687">
        <v>302.78675305948701</v>
      </c>
      <c r="Z687">
        <v>309.13805954140503</v>
      </c>
      <c r="AA687">
        <v>303.21034311627102</v>
      </c>
      <c r="AB687">
        <v>302.74811306710598</v>
      </c>
      <c r="AC687">
        <v>304.41731131396898</v>
      </c>
      <c r="AD687">
        <v>317.70523099448201</v>
      </c>
      <c r="AE687">
        <v>308.27583391344803</v>
      </c>
      <c r="AF687">
        <v>316.56611299465698</v>
      </c>
      <c r="AG687">
        <v>322.22070341369403</v>
      </c>
      <c r="AH687">
        <v>314.24524319545401</v>
      </c>
      <c r="AI687">
        <v>311.43957743959402</v>
      </c>
      <c r="AJ687">
        <v>316.08459018629497</v>
      </c>
      <c r="AK687">
        <v>341.077099337986</v>
      </c>
    </row>
    <row r="688" spans="1:37" x14ac:dyDescent="0.25">
      <c r="A688">
        <v>164.85981308411201</v>
      </c>
      <c r="B688">
        <v>293.66367363136197</v>
      </c>
      <c r="C688">
        <v>282.67010635528698</v>
      </c>
      <c r="D688">
        <v>290.422276262146</v>
      </c>
      <c r="E688">
        <v>280.56549131162399</v>
      </c>
      <c r="F688">
        <v>286.90640104150702</v>
      </c>
      <c r="G688">
        <v>289.26485929486103</v>
      </c>
      <c r="H688">
        <v>288.26438653544602</v>
      </c>
      <c r="I688">
        <v>288.30024207575701</v>
      </c>
      <c r="J688">
        <v>284.67664467455302</v>
      </c>
      <c r="K688">
        <v>295.57133894180703</v>
      </c>
      <c r="L688">
        <v>289.215259547941</v>
      </c>
      <c r="M688">
        <v>289.86705072424701</v>
      </c>
      <c r="N688">
        <v>276.96803353415498</v>
      </c>
      <c r="O688">
        <v>273.09666127751802</v>
      </c>
      <c r="P688">
        <v>280.24640934652598</v>
      </c>
      <c r="Q688">
        <v>280.171118371989</v>
      </c>
      <c r="R688">
        <v>276.92394526602197</v>
      </c>
      <c r="S688">
        <v>291.25102085494302</v>
      </c>
      <c r="T688">
        <v>291.59914868040698</v>
      </c>
      <c r="U688">
        <v>288.54229180377098</v>
      </c>
      <c r="V688">
        <v>295.06358983858098</v>
      </c>
      <c r="W688">
        <v>293.66184007084598</v>
      </c>
      <c r="X688">
        <v>292.13541636047802</v>
      </c>
      <c r="Y688">
        <v>298.92655246003602</v>
      </c>
      <c r="Z688">
        <v>310.002276549351</v>
      </c>
      <c r="AA688">
        <v>303.81237718244</v>
      </c>
      <c r="AB688">
        <v>298.99828453921998</v>
      </c>
      <c r="AC688">
        <v>305.93869587567099</v>
      </c>
      <c r="AD688">
        <v>314.58405771126399</v>
      </c>
      <c r="AE688">
        <v>306.71695899663302</v>
      </c>
      <c r="AF688">
        <v>315.59846932774298</v>
      </c>
      <c r="AG688">
        <v>322.84186141708398</v>
      </c>
      <c r="AH688">
        <v>313.60238808269997</v>
      </c>
      <c r="AI688">
        <v>312.215196505189</v>
      </c>
      <c r="AJ688">
        <v>316.00314901488099</v>
      </c>
      <c r="AK688">
        <v>338.48065325124799</v>
      </c>
    </row>
    <row r="689" spans="1:37" x14ac:dyDescent="0.25">
      <c r="A689">
        <v>165.10013351134799</v>
      </c>
      <c r="B689">
        <v>295.78252469407403</v>
      </c>
      <c r="C689">
        <v>281.53354452647102</v>
      </c>
      <c r="D689">
        <v>289.83181473082999</v>
      </c>
      <c r="E689">
        <v>282.02737422226301</v>
      </c>
      <c r="F689">
        <v>288.85808728686197</v>
      </c>
      <c r="G689">
        <v>287.52508150022601</v>
      </c>
      <c r="H689">
        <v>285.377067923232</v>
      </c>
      <c r="I689">
        <v>288.064301156017</v>
      </c>
      <c r="J689">
        <v>286.19645929604502</v>
      </c>
      <c r="K689">
        <v>289.372796119329</v>
      </c>
      <c r="L689">
        <v>288.73508731868998</v>
      </c>
      <c r="M689">
        <v>293.95099971913402</v>
      </c>
      <c r="N689">
        <v>278.41912818558097</v>
      </c>
      <c r="O689">
        <v>274.29573575521198</v>
      </c>
      <c r="P689">
        <v>285.31927906896499</v>
      </c>
      <c r="Q689">
        <v>275.17662858618002</v>
      </c>
      <c r="R689">
        <v>277.14507492824703</v>
      </c>
      <c r="S689">
        <v>294.99790976018198</v>
      </c>
      <c r="T689">
        <v>290.75409951259297</v>
      </c>
      <c r="U689">
        <v>290.860005165318</v>
      </c>
      <c r="V689">
        <v>291.989691975303</v>
      </c>
      <c r="W689">
        <v>292.47165175139099</v>
      </c>
      <c r="X689">
        <v>295.51990756431701</v>
      </c>
      <c r="Y689">
        <v>298.691090181829</v>
      </c>
      <c r="Z689">
        <v>307.06079341925403</v>
      </c>
      <c r="AA689">
        <v>303.81578353437197</v>
      </c>
      <c r="AB689">
        <v>300.36231539447402</v>
      </c>
      <c r="AC689">
        <v>307.32843021718497</v>
      </c>
      <c r="AD689">
        <v>310.934011409052</v>
      </c>
      <c r="AE689">
        <v>306.16423386197499</v>
      </c>
      <c r="AF689">
        <v>316.69108580962597</v>
      </c>
      <c r="AG689">
        <v>326.49150758712898</v>
      </c>
      <c r="AH689">
        <v>310.105570372405</v>
      </c>
      <c r="AI689">
        <v>316.05805753312598</v>
      </c>
      <c r="AJ689">
        <v>313.53777377757598</v>
      </c>
      <c r="AK689">
        <v>336.90870031648097</v>
      </c>
    </row>
    <row r="690" spans="1:37" x14ac:dyDescent="0.25">
      <c r="A690">
        <v>165.34045393858401</v>
      </c>
      <c r="B690">
        <v>294.24399800451698</v>
      </c>
      <c r="C690">
        <v>277.98870618658998</v>
      </c>
      <c r="D690">
        <v>292.51256390771999</v>
      </c>
      <c r="E690">
        <v>282.97044763007898</v>
      </c>
      <c r="F690">
        <v>286.02216892368</v>
      </c>
      <c r="G690">
        <v>285.40824596741902</v>
      </c>
      <c r="H690">
        <v>286.16773751351099</v>
      </c>
      <c r="I690">
        <v>288.56432771192601</v>
      </c>
      <c r="J690">
        <v>285.28585101832601</v>
      </c>
      <c r="K690">
        <v>284.73535063727098</v>
      </c>
      <c r="L690">
        <v>287.373744679764</v>
      </c>
      <c r="M690">
        <v>293.49984075544899</v>
      </c>
      <c r="N690">
        <v>279.13287301956802</v>
      </c>
      <c r="O690">
        <v>273.31153527002903</v>
      </c>
      <c r="P690">
        <v>284.70428469817102</v>
      </c>
      <c r="Q690">
        <v>273.56207066853801</v>
      </c>
      <c r="R690">
        <v>278.82213349846398</v>
      </c>
      <c r="S690">
        <v>292.99506610684398</v>
      </c>
      <c r="T690">
        <v>291.66867366475998</v>
      </c>
      <c r="U690">
        <v>290.47215751909903</v>
      </c>
      <c r="V690">
        <v>290.09701603653599</v>
      </c>
      <c r="W690">
        <v>292.86770986706199</v>
      </c>
      <c r="X690">
        <v>293.608058908413</v>
      </c>
      <c r="Y690">
        <v>301.591464843594</v>
      </c>
      <c r="Z690">
        <v>307.43225018728401</v>
      </c>
      <c r="AA690">
        <v>301.93356040974101</v>
      </c>
      <c r="AB690">
        <v>297.66188478659899</v>
      </c>
      <c r="AC690">
        <v>309.09285979445798</v>
      </c>
      <c r="AD690">
        <v>308.06094090886199</v>
      </c>
      <c r="AE690">
        <v>304.046374229695</v>
      </c>
      <c r="AF690">
        <v>318.17282552034698</v>
      </c>
      <c r="AG690">
        <v>324.26225702134298</v>
      </c>
      <c r="AH690">
        <v>310.71368886544502</v>
      </c>
      <c r="AI690">
        <v>316.08731615927201</v>
      </c>
      <c r="AJ690">
        <v>314.22434648522898</v>
      </c>
      <c r="AK690">
        <v>339.92930644308802</v>
      </c>
    </row>
    <row r="691" spans="1:37" x14ac:dyDescent="0.25">
      <c r="A691">
        <v>165.58077436582099</v>
      </c>
      <c r="B691">
        <v>293.53918016141301</v>
      </c>
      <c r="C691">
        <v>277.943453791666</v>
      </c>
      <c r="D691">
        <v>295.48963679947099</v>
      </c>
      <c r="E691">
        <v>284.61192070063697</v>
      </c>
      <c r="F691">
        <v>284.80882676534998</v>
      </c>
      <c r="G691">
        <v>286.99234103467001</v>
      </c>
      <c r="H691">
        <v>288.71322102051801</v>
      </c>
      <c r="I691">
        <v>290.08170360873203</v>
      </c>
      <c r="J691">
        <v>284.83100541327701</v>
      </c>
      <c r="K691">
        <v>281.84986199362498</v>
      </c>
      <c r="L691">
        <v>287.86653792663498</v>
      </c>
      <c r="M691">
        <v>292.03723061248598</v>
      </c>
      <c r="N691">
        <v>281.69754392942099</v>
      </c>
      <c r="O691">
        <v>271.58763741686101</v>
      </c>
      <c r="P691">
        <v>281.93569179699199</v>
      </c>
      <c r="Q691">
        <v>272.39709972890199</v>
      </c>
      <c r="R691">
        <v>280.64948982367099</v>
      </c>
      <c r="S691">
        <v>291.47110909764399</v>
      </c>
      <c r="T691">
        <v>293.39544403178701</v>
      </c>
      <c r="U691">
        <v>289.55662909717302</v>
      </c>
      <c r="V691">
        <v>286.955038464658</v>
      </c>
      <c r="W691">
        <v>295.69265111595797</v>
      </c>
      <c r="X691">
        <v>292.05128156365703</v>
      </c>
      <c r="Y691">
        <v>305.002040059298</v>
      </c>
      <c r="Z691">
        <v>308.972513666346</v>
      </c>
      <c r="AA691">
        <v>300.72992195775601</v>
      </c>
      <c r="AB691">
        <v>298.95076105319299</v>
      </c>
      <c r="AC691">
        <v>309.85841651932901</v>
      </c>
      <c r="AD691">
        <v>306.88382291003302</v>
      </c>
      <c r="AE691">
        <v>302.428163570908</v>
      </c>
      <c r="AF691">
        <v>321.69456237456899</v>
      </c>
      <c r="AG691">
        <v>320.735073963368</v>
      </c>
      <c r="AH691">
        <v>310.03739792216197</v>
      </c>
      <c r="AI691">
        <v>313.61313708109901</v>
      </c>
      <c r="AJ691">
        <v>317.292275194117</v>
      </c>
      <c r="AK691">
        <v>343.55581536963399</v>
      </c>
    </row>
    <row r="692" spans="1:37" x14ac:dyDescent="0.25">
      <c r="A692">
        <v>165.821094793057</v>
      </c>
      <c r="B692">
        <v>291.65948823360702</v>
      </c>
      <c r="C692">
        <v>278.60565032375501</v>
      </c>
      <c r="D692">
        <v>294.22179143840702</v>
      </c>
      <c r="E692">
        <v>285.25255466265202</v>
      </c>
      <c r="F692">
        <v>284.41508178023798</v>
      </c>
      <c r="G692">
        <v>289.98974124672998</v>
      </c>
      <c r="H692">
        <v>290.06327745575999</v>
      </c>
      <c r="I692">
        <v>289.30946931281602</v>
      </c>
      <c r="J692">
        <v>286.26281958911801</v>
      </c>
      <c r="K692">
        <v>279.33354753460998</v>
      </c>
      <c r="L692">
        <v>290.82466222109502</v>
      </c>
      <c r="M692">
        <v>285.70526111414603</v>
      </c>
      <c r="N692">
        <v>285.306857609671</v>
      </c>
      <c r="O692">
        <v>273.85574169959699</v>
      </c>
      <c r="P692">
        <v>276.43554530663198</v>
      </c>
      <c r="Q692">
        <v>271.35927654633298</v>
      </c>
      <c r="R692">
        <v>283.713499875982</v>
      </c>
      <c r="S692">
        <v>290.99113063278298</v>
      </c>
      <c r="T692">
        <v>292.34936045867897</v>
      </c>
      <c r="U692">
        <v>290.82717397328099</v>
      </c>
      <c r="V692">
        <v>286.027770096268</v>
      </c>
      <c r="W692">
        <v>298.77075195477198</v>
      </c>
      <c r="X692">
        <v>293.05429189116302</v>
      </c>
      <c r="Y692">
        <v>303.143562594733</v>
      </c>
      <c r="Z692">
        <v>306.62682154580898</v>
      </c>
      <c r="AA692">
        <v>299.334251098896</v>
      </c>
      <c r="AB692">
        <v>302.35681885302301</v>
      </c>
      <c r="AC692">
        <v>309.628598150063</v>
      </c>
      <c r="AD692">
        <v>306.42358244045198</v>
      </c>
      <c r="AE692">
        <v>301.78931399633899</v>
      </c>
      <c r="AF692">
        <v>322.15023503770601</v>
      </c>
      <c r="AG692">
        <v>318.63286627218201</v>
      </c>
      <c r="AH692">
        <v>306.90433996021102</v>
      </c>
      <c r="AI692">
        <v>311.68163213576503</v>
      </c>
      <c r="AJ692">
        <v>318.37329882875099</v>
      </c>
      <c r="AK692">
        <v>344.15908897304899</v>
      </c>
    </row>
    <row r="693" spans="1:37" x14ac:dyDescent="0.25">
      <c r="A693">
        <v>166.06141522029299</v>
      </c>
      <c r="B693">
        <v>291.98834089936702</v>
      </c>
      <c r="C693">
        <v>279.53603628318001</v>
      </c>
      <c r="D693">
        <v>291.57378568166001</v>
      </c>
      <c r="E693">
        <v>284.64161191241902</v>
      </c>
      <c r="F693">
        <v>281.852782686929</v>
      </c>
      <c r="G693">
        <v>290.64300753780401</v>
      </c>
      <c r="H693">
        <v>292.00343507623597</v>
      </c>
      <c r="I693">
        <v>285.85730519320202</v>
      </c>
      <c r="J693">
        <v>287.519084381688</v>
      </c>
      <c r="K693">
        <v>279.01633130803401</v>
      </c>
      <c r="L693">
        <v>290.451238157918</v>
      </c>
      <c r="M693">
        <v>286.95020422079398</v>
      </c>
      <c r="N693">
        <v>284.31478915260698</v>
      </c>
      <c r="O693">
        <v>274.85918953582501</v>
      </c>
      <c r="P693">
        <v>276.31538262039197</v>
      </c>
      <c r="Q693">
        <v>275.56543035829202</v>
      </c>
      <c r="R693">
        <v>286.94775996938</v>
      </c>
      <c r="S693">
        <v>292.36086534022797</v>
      </c>
      <c r="T693">
        <v>292.58050815786999</v>
      </c>
      <c r="U693">
        <v>292.47383149770201</v>
      </c>
      <c r="V693">
        <v>289.24398424189502</v>
      </c>
      <c r="W693">
        <v>303.75141063861503</v>
      </c>
      <c r="X693">
        <v>296.06516921509899</v>
      </c>
      <c r="Y693">
        <v>299.700384784721</v>
      </c>
      <c r="Z693">
        <v>302.22926733827802</v>
      </c>
      <c r="AA693">
        <v>302.80490296285001</v>
      </c>
      <c r="AB693">
        <v>304.20924803131697</v>
      </c>
      <c r="AC693">
        <v>310.84094083551298</v>
      </c>
      <c r="AD693">
        <v>307.488204612451</v>
      </c>
      <c r="AE693">
        <v>305.13765575154798</v>
      </c>
      <c r="AF693">
        <v>323.16301345776299</v>
      </c>
      <c r="AG693">
        <v>318.88561074275401</v>
      </c>
      <c r="AH693">
        <v>310.28926880084703</v>
      </c>
      <c r="AI693">
        <v>313.57121143941401</v>
      </c>
      <c r="AJ693">
        <v>323.61024887267803</v>
      </c>
      <c r="AK693">
        <v>347.255238358177</v>
      </c>
    </row>
    <row r="694" spans="1:37" x14ac:dyDescent="0.25">
      <c r="A694">
        <v>166.30173564752999</v>
      </c>
      <c r="B694">
        <v>295.82671496023698</v>
      </c>
      <c r="C694">
        <v>282.28527604131199</v>
      </c>
      <c r="D694">
        <v>290.69512172856298</v>
      </c>
      <c r="E694">
        <v>288.87480119267099</v>
      </c>
      <c r="F694">
        <v>282.307318455163</v>
      </c>
      <c r="G694">
        <v>293.40024374606202</v>
      </c>
      <c r="H694">
        <v>294.92863462532</v>
      </c>
      <c r="I694">
        <v>287.36081798958003</v>
      </c>
      <c r="J694">
        <v>288.11252756234097</v>
      </c>
      <c r="K694">
        <v>277.53632272158001</v>
      </c>
      <c r="L694">
        <v>290.43689996366101</v>
      </c>
      <c r="M694">
        <v>284.69558200083901</v>
      </c>
      <c r="N694">
        <v>282.64926921312298</v>
      </c>
      <c r="O694">
        <v>278.749923545748</v>
      </c>
      <c r="P694">
        <v>278.20399380637099</v>
      </c>
      <c r="Q694">
        <v>277.00249048498</v>
      </c>
      <c r="R694">
        <v>286.61515574564902</v>
      </c>
      <c r="S694">
        <v>294.40055490258999</v>
      </c>
      <c r="T694">
        <v>293.94498943409201</v>
      </c>
      <c r="U694">
        <v>294.28823877744099</v>
      </c>
      <c r="V694">
        <v>290.34709993793899</v>
      </c>
      <c r="W694">
        <v>302.61446883791598</v>
      </c>
      <c r="X694">
        <v>297.85454009650698</v>
      </c>
      <c r="Y694">
        <v>298.69741668286201</v>
      </c>
      <c r="Z694">
        <v>301.68703549632602</v>
      </c>
      <c r="AA694">
        <v>305.576126714297</v>
      </c>
      <c r="AB694">
        <v>306.86989253626598</v>
      </c>
      <c r="AC694">
        <v>311.87170144596098</v>
      </c>
      <c r="AD694">
        <v>308.839836645047</v>
      </c>
      <c r="AE694">
        <v>307.44646826542998</v>
      </c>
      <c r="AF694">
        <v>326.10419146226297</v>
      </c>
      <c r="AG694">
        <v>321.72053665869203</v>
      </c>
      <c r="AH694">
        <v>312.612345521294</v>
      </c>
      <c r="AI694">
        <v>315.07589067455399</v>
      </c>
      <c r="AJ694">
        <v>323.40671082777499</v>
      </c>
      <c r="AK694">
        <v>346.92210688866498</v>
      </c>
    </row>
    <row r="695" spans="1:37" x14ac:dyDescent="0.25">
      <c r="A695">
        <v>166.54205607476601</v>
      </c>
      <c r="B695">
        <v>296.64316471060602</v>
      </c>
      <c r="C695">
        <v>284.15645213868999</v>
      </c>
      <c r="D695">
        <v>290.63403725882398</v>
      </c>
      <c r="E695">
        <v>291.18125085693703</v>
      </c>
      <c r="F695">
        <v>282.724479197714</v>
      </c>
      <c r="G695">
        <v>295.61598560956799</v>
      </c>
      <c r="H695">
        <v>295.95479221525198</v>
      </c>
      <c r="I695">
        <v>288.74965796999402</v>
      </c>
      <c r="J695">
        <v>288.12373440176901</v>
      </c>
      <c r="K695">
        <v>278.93111951909799</v>
      </c>
      <c r="L695">
        <v>288.86314478484297</v>
      </c>
      <c r="M695">
        <v>283.29955129609402</v>
      </c>
      <c r="N695">
        <v>281.42799768210699</v>
      </c>
      <c r="O695">
        <v>279.76210599704098</v>
      </c>
      <c r="P695">
        <v>276.69922052827297</v>
      </c>
      <c r="Q695">
        <v>277.904230961878</v>
      </c>
      <c r="R695">
        <v>285.68270221976297</v>
      </c>
      <c r="S695">
        <v>293.90013137601301</v>
      </c>
      <c r="T695">
        <v>297.22837238332698</v>
      </c>
      <c r="U695">
        <v>293.63228542207099</v>
      </c>
      <c r="V695">
        <v>291.31322954983801</v>
      </c>
      <c r="W695">
        <v>302.84345539993598</v>
      </c>
      <c r="X695">
        <v>297.14425900316701</v>
      </c>
      <c r="Y695">
        <v>298.95482289549398</v>
      </c>
      <c r="Z695">
        <v>301.30898874118498</v>
      </c>
      <c r="AA695">
        <v>307.05682822969902</v>
      </c>
      <c r="AB695">
        <v>307.79487567745002</v>
      </c>
      <c r="AC695">
        <v>312.40421401386101</v>
      </c>
      <c r="AD695">
        <v>309.50482800249398</v>
      </c>
      <c r="AE695">
        <v>309.12258540170399</v>
      </c>
      <c r="AF695">
        <v>328.181463574529</v>
      </c>
      <c r="AG695">
        <v>320.61134546132303</v>
      </c>
      <c r="AH695">
        <v>315.49716923156001</v>
      </c>
      <c r="AI695">
        <v>314.30924712155701</v>
      </c>
      <c r="AJ695">
        <v>322.54182049961503</v>
      </c>
      <c r="AK695">
        <v>346.07650478104</v>
      </c>
    </row>
    <row r="696" spans="1:37" x14ac:dyDescent="0.25">
      <c r="A696">
        <v>166.78237650200199</v>
      </c>
      <c r="B696">
        <v>292.72178978244301</v>
      </c>
      <c r="C696">
        <v>283.369224884966</v>
      </c>
      <c r="D696">
        <v>290.24685992289</v>
      </c>
      <c r="E696">
        <v>290.756038372484</v>
      </c>
      <c r="F696">
        <v>279.40662576514899</v>
      </c>
      <c r="G696">
        <v>295.74033467666902</v>
      </c>
      <c r="H696">
        <v>295.63773352385101</v>
      </c>
      <c r="I696">
        <v>288.921749530135</v>
      </c>
      <c r="J696">
        <v>287.00722212610998</v>
      </c>
      <c r="K696">
        <v>278.16251218350402</v>
      </c>
      <c r="L696">
        <v>285.06054831043599</v>
      </c>
      <c r="M696">
        <v>279.97695255247697</v>
      </c>
      <c r="N696">
        <v>279.34245502239401</v>
      </c>
      <c r="O696">
        <v>280.92022642842898</v>
      </c>
      <c r="P696">
        <v>274.34008006284301</v>
      </c>
      <c r="Q696">
        <v>276.35719505888</v>
      </c>
      <c r="R696">
        <v>283.91542623256902</v>
      </c>
      <c r="S696">
        <v>290.04177860979701</v>
      </c>
      <c r="T696">
        <v>299.553571955199</v>
      </c>
      <c r="U696">
        <v>292.85953873475398</v>
      </c>
      <c r="V696">
        <v>292.78038027807099</v>
      </c>
      <c r="W696">
        <v>300.864257364975</v>
      </c>
      <c r="X696">
        <v>293.71998308176899</v>
      </c>
      <c r="Y696">
        <v>298.77236222832101</v>
      </c>
      <c r="Z696">
        <v>299.65924909470198</v>
      </c>
      <c r="AA696">
        <v>307.55034146617999</v>
      </c>
      <c r="AB696">
        <v>306.055318830256</v>
      </c>
      <c r="AC696">
        <v>313.299449072264</v>
      </c>
      <c r="AD696">
        <v>309.01341736566297</v>
      </c>
      <c r="AE696">
        <v>309.82252481872501</v>
      </c>
      <c r="AF696">
        <v>326.31836211109197</v>
      </c>
      <c r="AG696">
        <v>318.60660309648</v>
      </c>
      <c r="AH696">
        <v>316.47358792403401</v>
      </c>
      <c r="AI696">
        <v>310.61387896928699</v>
      </c>
      <c r="AJ696">
        <v>320.611377434742</v>
      </c>
      <c r="AK696">
        <v>345.299278163986</v>
      </c>
    </row>
    <row r="697" spans="1:37" x14ac:dyDescent="0.25">
      <c r="A697">
        <v>167.02269692923801</v>
      </c>
      <c r="B697">
        <v>295.74446256891002</v>
      </c>
      <c r="C697">
        <v>286.88518482350599</v>
      </c>
      <c r="D697">
        <v>288.646016946744</v>
      </c>
      <c r="E697">
        <v>291.193883477322</v>
      </c>
      <c r="F697">
        <v>280.36337155263101</v>
      </c>
      <c r="G697">
        <v>292.859438692357</v>
      </c>
      <c r="H697">
        <v>297.61985740942902</v>
      </c>
      <c r="I697">
        <v>290.88286364411999</v>
      </c>
      <c r="J697">
        <v>288.15450560758802</v>
      </c>
      <c r="K697">
        <v>276.46603483311299</v>
      </c>
      <c r="L697">
        <v>285.911732475691</v>
      </c>
      <c r="M697">
        <v>278.97974695622497</v>
      </c>
      <c r="N697">
        <v>276.42342414663199</v>
      </c>
      <c r="O697">
        <v>283.68738990289</v>
      </c>
      <c r="P697">
        <v>273.21780625067697</v>
      </c>
      <c r="Q697">
        <v>275.68245638778399</v>
      </c>
      <c r="R697">
        <v>282.06170055754899</v>
      </c>
      <c r="S697">
        <v>289.04036370786298</v>
      </c>
      <c r="T697">
        <v>299.75213500247901</v>
      </c>
      <c r="U697">
        <v>297.240329903126</v>
      </c>
      <c r="V697">
        <v>292.74853298799201</v>
      </c>
      <c r="W697">
        <v>301.18777057873399</v>
      </c>
      <c r="X697">
        <v>295.93624819847201</v>
      </c>
      <c r="Y697">
        <v>297.877658484542</v>
      </c>
      <c r="Z697">
        <v>295.22963226679201</v>
      </c>
      <c r="AA697">
        <v>307.11447781184899</v>
      </c>
      <c r="AB697">
        <v>305.77098662541999</v>
      </c>
      <c r="AC697">
        <v>315.770818764034</v>
      </c>
      <c r="AD697">
        <v>310.73779354540602</v>
      </c>
      <c r="AE697">
        <v>318.413315109763</v>
      </c>
      <c r="AF697">
        <v>323.26311978847599</v>
      </c>
      <c r="AG697">
        <v>325.92444049643399</v>
      </c>
      <c r="AH697">
        <v>311.50770577235301</v>
      </c>
      <c r="AI697">
        <v>308.52103348137803</v>
      </c>
      <c r="AJ697">
        <v>318.93534823341997</v>
      </c>
      <c r="AK697">
        <v>346.26649001272199</v>
      </c>
    </row>
    <row r="698" spans="1:37" x14ac:dyDescent="0.25">
      <c r="A698">
        <v>167.26301735647499</v>
      </c>
      <c r="B698">
        <v>294.84304439082001</v>
      </c>
      <c r="C698">
        <v>288.34458539438901</v>
      </c>
      <c r="D698">
        <v>289.34302765817398</v>
      </c>
      <c r="E698">
        <v>290.71513839866498</v>
      </c>
      <c r="F698">
        <v>279.39781022174401</v>
      </c>
      <c r="G698">
        <v>290.277480297083</v>
      </c>
      <c r="H698">
        <v>295.62226650896503</v>
      </c>
      <c r="I698">
        <v>290.49932562920498</v>
      </c>
      <c r="J698">
        <v>284.81907853948599</v>
      </c>
      <c r="K698">
        <v>277.04001436004597</v>
      </c>
      <c r="L698">
        <v>285.33261295424302</v>
      </c>
      <c r="M698">
        <v>278.20742611741099</v>
      </c>
      <c r="N698">
        <v>272.65975994460501</v>
      </c>
      <c r="O698">
        <v>281.53934343677901</v>
      </c>
      <c r="P698">
        <v>271.12782020087599</v>
      </c>
      <c r="Q698">
        <v>275.657957257568</v>
      </c>
      <c r="R698">
        <v>279.17083304251702</v>
      </c>
      <c r="S698">
        <v>287.73094995672699</v>
      </c>
      <c r="T698">
        <v>300.80137588677098</v>
      </c>
      <c r="U698">
        <v>295.15609220787502</v>
      </c>
      <c r="V698">
        <v>291.251563166599</v>
      </c>
      <c r="W698">
        <v>297.70719859624398</v>
      </c>
      <c r="X698">
        <v>293.87159391774799</v>
      </c>
      <c r="Y698">
        <v>294.32649492123602</v>
      </c>
      <c r="Z698">
        <v>295.31399401687901</v>
      </c>
      <c r="AA698">
        <v>307.37965034511598</v>
      </c>
      <c r="AB698">
        <v>304.46706753140001</v>
      </c>
      <c r="AC698">
        <v>316.31476131011402</v>
      </c>
      <c r="AD698">
        <v>313.90032403744902</v>
      </c>
      <c r="AE698">
        <v>316.77283370334499</v>
      </c>
      <c r="AF698">
        <v>327.12317766450701</v>
      </c>
      <c r="AG698">
        <v>330.14659914173399</v>
      </c>
      <c r="AH698">
        <v>313.05051725954002</v>
      </c>
      <c r="AI698">
        <v>308.325993804051</v>
      </c>
      <c r="AJ698">
        <v>318.94822837834198</v>
      </c>
      <c r="AK698">
        <v>346.94004490139503</v>
      </c>
    </row>
    <row r="699" spans="1:37" x14ac:dyDescent="0.25">
      <c r="A699">
        <v>167.503337783711</v>
      </c>
      <c r="B699">
        <v>294.92967409892998</v>
      </c>
      <c r="C699">
        <v>293.64210338496099</v>
      </c>
      <c r="D699">
        <v>290.41231473666699</v>
      </c>
      <c r="E699">
        <v>288.87475649196398</v>
      </c>
      <c r="F699">
        <v>283.05116343709199</v>
      </c>
      <c r="G699">
        <v>288.897131928497</v>
      </c>
      <c r="H699">
        <v>298.78537591435799</v>
      </c>
      <c r="I699">
        <v>289.92184848212003</v>
      </c>
      <c r="J699">
        <v>283.54266183639498</v>
      </c>
      <c r="K699">
        <v>277.27452300323898</v>
      </c>
      <c r="L699">
        <v>286.62044054514598</v>
      </c>
      <c r="M699">
        <v>274.56662973563999</v>
      </c>
      <c r="N699">
        <v>273.80876396971303</v>
      </c>
      <c r="O699">
        <v>283.14908027970301</v>
      </c>
      <c r="P699">
        <v>271.00256218617699</v>
      </c>
      <c r="Q699">
        <v>274.230052477002</v>
      </c>
      <c r="R699">
        <v>278.99094800796502</v>
      </c>
      <c r="S699">
        <v>287.56053156318899</v>
      </c>
      <c r="T699">
        <v>298.46223547833</v>
      </c>
      <c r="U699">
        <v>293.12586944080999</v>
      </c>
      <c r="V699">
        <v>293.28039298026198</v>
      </c>
      <c r="W699">
        <v>297.96928888846099</v>
      </c>
      <c r="X699">
        <v>291.973500386583</v>
      </c>
      <c r="Y699">
        <v>294.41444036072102</v>
      </c>
      <c r="Z699">
        <v>296.46110369148801</v>
      </c>
      <c r="AA699">
        <v>306.67094266775399</v>
      </c>
      <c r="AB699">
        <v>302.71135989117897</v>
      </c>
      <c r="AC699">
        <v>315.178104919139</v>
      </c>
      <c r="AD699">
        <v>313.85531489488898</v>
      </c>
      <c r="AE699">
        <v>316.20858165532002</v>
      </c>
      <c r="AF699">
        <v>328.37400490965899</v>
      </c>
      <c r="AG699">
        <v>332.55844119905402</v>
      </c>
      <c r="AH699">
        <v>318.02483917352998</v>
      </c>
      <c r="AI699">
        <v>309.69753687706299</v>
      </c>
      <c r="AJ699">
        <v>319.79159015220301</v>
      </c>
      <c r="AK699">
        <v>345.92158946869102</v>
      </c>
    </row>
    <row r="700" spans="1:37" x14ac:dyDescent="0.25">
      <c r="A700">
        <v>167.74365821094699</v>
      </c>
      <c r="B700">
        <v>291.368373343173</v>
      </c>
      <c r="C700">
        <v>293.78557279307103</v>
      </c>
      <c r="D700">
        <v>290.61281504850399</v>
      </c>
      <c r="E700">
        <v>285.35690613889898</v>
      </c>
      <c r="F700">
        <v>286.76683879820098</v>
      </c>
      <c r="G700">
        <v>289.97903990741099</v>
      </c>
      <c r="H700">
        <v>303.41667864840201</v>
      </c>
      <c r="I700">
        <v>289.033302405315</v>
      </c>
      <c r="J700">
        <v>282.64142277562502</v>
      </c>
      <c r="K700">
        <v>275.00113074359098</v>
      </c>
      <c r="L700">
        <v>284.39749022235702</v>
      </c>
      <c r="M700">
        <v>276.44444140141798</v>
      </c>
      <c r="N700">
        <v>275.19797460263902</v>
      </c>
      <c r="O700">
        <v>280.54404717412501</v>
      </c>
      <c r="P700">
        <v>273.10147484748097</v>
      </c>
      <c r="Q700">
        <v>275.58213288826101</v>
      </c>
      <c r="R700">
        <v>277.78124618412801</v>
      </c>
      <c r="S700">
        <v>283.40719407113698</v>
      </c>
      <c r="T700">
        <v>294.68755391901698</v>
      </c>
      <c r="U700">
        <v>292.61303302389501</v>
      </c>
      <c r="V700">
        <v>293.16961969292799</v>
      </c>
      <c r="W700">
        <v>299.55150292653599</v>
      </c>
      <c r="X700">
        <v>295.68889453774301</v>
      </c>
      <c r="Y700">
        <v>297.85124557459898</v>
      </c>
      <c r="Z700">
        <v>297.60579334580001</v>
      </c>
      <c r="AA700">
        <v>307.63074822402598</v>
      </c>
      <c r="AB700">
        <v>302.80243799117</v>
      </c>
      <c r="AC700">
        <v>313.79957571572402</v>
      </c>
      <c r="AD700">
        <v>313.00822344401098</v>
      </c>
      <c r="AE700">
        <v>316.85305177291798</v>
      </c>
      <c r="AF700">
        <v>329.09377544524</v>
      </c>
      <c r="AG700">
        <v>331.75427749553199</v>
      </c>
      <c r="AH700">
        <v>320.80428188762698</v>
      </c>
      <c r="AI700">
        <v>309.73445662008999</v>
      </c>
      <c r="AJ700">
        <v>315.90773088952602</v>
      </c>
      <c r="AK700">
        <v>344.855653131716</v>
      </c>
    </row>
    <row r="701" spans="1:37" x14ac:dyDescent="0.25">
      <c r="A701">
        <v>167.983978638184</v>
      </c>
      <c r="B701">
        <v>289.05815589039702</v>
      </c>
      <c r="C701">
        <v>293.45891639381398</v>
      </c>
      <c r="D701">
        <v>291.655862619902</v>
      </c>
      <c r="E701">
        <v>282.88547333109398</v>
      </c>
      <c r="F701">
        <v>284.46205443232998</v>
      </c>
      <c r="G701">
        <v>294.29425595655698</v>
      </c>
      <c r="H701">
        <v>303.46697646205303</v>
      </c>
      <c r="I701">
        <v>285.69962508927898</v>
      </c>
      <c r="J701">
        <v>282.71479997018702</v>
      </c>
      <c r="K701">
        <v>276.54630556279199</v>
      </c>
      <c r="L701">
        <v>281.74817132588998</v>
      </c>
      <c r="M701">
        <v>277.429444258084</v>
      </c>
      <c r="N701">
        <v>278.03710292803601</v>
      </c>
      <c r="O701">
        <v>282.472629686912</v>
      </c>
      <c r="P701">
        <v>272.47841061965198</v>
      </c>
      <c r="Q701">
        <v>274.92059367671197</v>
      </c>
      <c r="R701">
        <v>282.24412510322901</v>
      </c>
      <c r="S701">
        <v>280.34396820121498</v>
      </c>
      <c r="T701">
        <v>289.31348829823497</v>
      </c>
      <c r="U701">
        <v>290.47549776379998</v>
      </c>
      <c r="V701">
        <v>291.50467364175898</v>
      </c>
      <c r="W701">
        <v>294.850766931603</v>
      </c>
      <c r="X701">
        <v>296.25355806801298</v>
      </c>
      <c r="Y701">
        <v>302.43974557472399</v>
      </c>
      <c r="Z701">
        <v>301.46552289763201</v>
      </c>
      <c r="AA701">
        <v>307.20173496247997</v>
      </c>
      <c r="AB701">
        <v>298.91799646203401</v>
      </c>
      <c r="AC701">
        <v>312.99355073780299</v>
      </c>
      <c r="AD701">
        <v>314.99333852602001</v>
      </c>
      <c r="AE701">
        <v>316.44784513586001</v>
      </c>
      <c r="AF701">
        <v>328.938187078569</v>
      </c>
      <c r="AG701">
        <v>332.01806961474603</v>
      </c>
      <c r="AH701">
        <v>321.27737664623999</v>
      </c>
      <c r="AI701">
        <v>312.27233299275298</v>
      </c>
      <c r="AJ701">
        <v>313.61106926798499</v>
      </c>
      <c r="AK701">
        <v>345.78575270787297</v>
      </c>
    </row>
    <row r="702" spans="1:37" x14ac:dyDescent="0.25">
      <c r="A702">
        <v>168.22429906542001</v>
      </c>
      <c r="B702">
        <v>286.761543397406</v>
      </c>
      <c r="C702">
        <v>293.67989919617901</v>
      </c>
      <c r="D702">
        <v>289.08748171767201</v>
      </c>
      <c r="E702">
        <v>284.81916497439403</v>
      </c>
      <c r="F702">
        <v>284.890835399938</v>
      </c>
      <c r="G702">
        <v>294.81489174957301</v>
      </c>
      <c r="H702">
        <v>303.39683179162398</v>
      </c>
      <c r="I702">
        <v>283.455404866864</v>
      </c>
      <c r="J702">
        <v>285.30139754934402</v>
      </c>
      <c r="K702">
        <v>281.322795422757</v>
      </c>
      <c r="L702">
        <v>278.25847794055602</v>
      </c>
      <c r="M702">
        <v>279.642431834322</v>
      </c>
      <c r="N702">
        <v>277.78903018464899</v>
      </c>
      <c r="O702">
        <v>282.93815472158298</v>
      </c>
      <c r="P702">
        <v>272.22916652982099</v>
      </c>
      <c r="Q702">
        <v>274.971741338659</v>
      </c>
      <c r="R702">
        <v>283.61320840088001</v>
      </c>
      <c r="S702">
        <v>278.78938953306903</v>
      </c>
      <c r="T702">
        <v>284.35472003323702</v>
      </c>
      <c r="U702">
        <v>286.172882915</v>
      </c>
      <c r="V702">
        <v>288.664477954137</v>
      </c>
      <c r="W702">
        <v>293.39986592583602</v>
      </c>
      <c r="X702">
        <v>294.81130637797901</v>
      </c>
      <c r="Y702">
        <v>302.99643719744699</v>
      </c>
      <c r="Z702">
        <v>303.47985469372799</v>
      </c>
      <c r="AA702">
        <v>303.88880812226802</v>
      </c>
      <c r="AB702">
        <v>298.705106060182</v>
      </c>
      <c r="AC702">
        <v>309.23423664540599</v>
      </c>
      <c r="AD702">
        <v>315.06773961630802</v>
      </c>
      <c r="AE702">
        <v>314.76160786594301</v>
      </c>
      <c r="AF702">
        <v>326.61467781671399</v>
      </c>
      <c r="AG702">
        <v>330.40592300846703</v>
      </c>
      <c r="AH702">
        <v>320.07728133453702</v>
      </c>
      <c r="AI702">
        <v>308.98674571832998</v>
      </c>
      <c r="AJ702">
        <v>312.94296669268198</v>
      </c>
      <c r="AK702">
        <v>347.12416728058702</v>
      </c>
    </row>
    <row r="703" spans="1:37" x14ac:dyDescent="0.25">
      <c r="A703">
        <v>168.464619492656</v>
      </c>
      <c r="B703">
        <v>288.890527464537</v>
      </c>
      <c r="C703">
        <v>291.03227583745797</v>
      </c>
      <c r="D703">
        <v>285.89563801135898</v>
      </c>
      <c r="E703">
        <v>285.60959867294002</v>
      </c>
      <c r="F703">
        <v>288.42984751918999</v>
      </c>
      <c r="G703">
        <v>293.36078185220202</v>
      </c>
      <c r="H703">
        <v>303.05942697429299</v>
      </c>
      <c r="I703">
        <v>283.48151331109699</v>
      </c>
      <c r="J703">
        <v>283.26328623924201</v>
      </c>
      <c r="K703">
        <v>282.59004767751998</v>
      </c>
      <c r="L703">
        <v>274.42744026988299</v>
      </c>
      <c r="M703">
        <v>279.87451299129401</v>
      </c>
      <c r="N703">
        <v>278.97449116253398</v>
      </c>
      <c r="O703">
        <v>281.48300599803702</v>
      </c>
      <c r="P703">
        <v>274.78345449325701</v>
      </c>
      <c r="Q703">
        <v>277.68374002850697</v>
      </c>
      <c r="R703">
        <v>285.348757651021</v>
      </c>
      <c r="S703">
        <v>281.95064409716201</v>
      </c>
      <c r="T703">
        <v>284.225706423899</v>
      </c>
      <c r="U703">
        <v>285.72476785554102</v>
      </c>
      <c r="V703">
        <v>286.08350032370998</v>
      </c>
      <c r="W703">
        <v>295.46098744877099</v>
      </c>
      <c r="X703">
        <v>295.40259168249202</v>
      </c>
      <c r="Y703">
        <v>302.57858912542503</v>
      </c>
      <c r="Z703">
        <v>305.07972511007898</v>
      </c>
      <c r="AA703">
        <v>303.06647415257697</v>
      </c>
      <c r="AB703">
        <v>298.46576351102999</v>
      </c>
      <c r="AC703">
        <v>307.71417001467597</v>
      </c>
      <c r="AD703">
        <v>316.56569757099902</v>
      </c>
      <c r="AE703">
        <v>313.37054832934098</v>
      </c>
      <c r="AF703">
        <v>326.414606122961</v>
      </c>
      <c r="AG703">
        <v>325.74791626975701</v>
      </c>
      <c r="AH703">
        <v>321.22931722449999</v>
      </c>
      <c r="AI703">
        <v>310.57463721963597</v>
      </c>
      <c r="AJ703">
        <v>314.31012259112998</v>
      </c>
      <c r="AK703">
        <v>345.237483481879</v>
      </c>
    </row>
    <row r="704" spans="1:37" x14ac:dyDescent="0.25">
      <c r="A704">
        <v>168.70493991989301</v>
      </c>
      <c r="B704">
        <v>287.18242453269602</v>
      </c>
      <c r="C704">
        <v>292.36878983692998</v>
      </c>
      <c r="D704">
        <v>285.42012418387799</v>
      </c>
      <c r="E704">
        <v>287.51159963530699</v>
      </c>
      <c r="F704">
        <v>291.92925124566199</v>
      </c>
      <c r="G704">
        <v>291.44394176357099</v>
      </c>
      <c r="H704">
        <v>302.374628274911</v>
      </c>
      <c r="I704">
        <v>283.82464894418803</v>
      </c>
      <c r="J704">
        <v>284.33676151350801</v>
      </c>
      <c r="K704">
        <v>285.25969002264299</v>
      </c>
      <c r="L704">
        <v>274.57302966866303</v>
      </c>
      <c r="M704">
        <v>281.36125497697702</v>
      </c>
      <c r="N704">
        <v>282.69053626481099</v>
      </c>
      <c r="O704">
        <v>282.04621785946102</v>
      </c>
      <c r="P704">
        <v>277.255877552421</v>
      </c>
      <c r="Q704">
        <v>280.96379780967999</v>
      </c>
      <c r="R704">
        <v>284.63529786411601</v>
      </c>
      <c r="S704">
        <v>280.37488369164299</v>
      </c>
      <c r="T704">
        <v>281.908931692588</v>
      </c>
      <c r="U704">
        <v>284.89211173862299</v>
      </c>
      <c r="V704">
        <v>282.77564181570898</v>
      </c>
      <c r="W704">
        <v>298.085215577128</v>
      </c>
      <c r="X704">
        <v>297.63211459291398</v>
      </c>
      <c r="Y704">
        <v>303.49810036945001</v>
      </c>
      <c r="Z704">
        <v>305.49380822500399</v>
      </c>
      <c r="AA704">
        <v>303.74943342090398</v>
      </c>
      <c r="AB704">
        <v>301.53637168597498</v>
      </c>
      <c r="AC704">
        <v>304.43971909695199</v>
      </c>
      <c r="AD704">
        <v>316.84090268521902</v>
      </c>
      <c r="AE704">
        <v>314.00705997864401</v>
      </c>
      <c r="AF704">
        <v>325.21811486514702</v>
      </c>
      <c r="AG704">
        <v>320.66728869862601</v>
      </c>
      <c r="AH704">
        <v>321.384612894638</v>
      </c>
      <c r="AI704">
        <v>312.168134634664</v>
      </c>
      <c r="AJ704">
        <v>315.195110471308</v>
      </c>
      <c r="AK704">
        <v>343.45383922542601</v>
      </c>
    </row>
    <row r="705" spans="1:37" x14ac:dyDescent="0.25">
      <c r="A705">
        <v>168.94526034712899</v>
      </c>
      <c r="B705">
        <v>285.55112897047701</v>
      </c>
      <c r="C705">
        <v>292.41474834752</v>
      </c>
      <c r="D705">
        <v>288.48078836579498</v>
      </c>
      <c r="E705">
        <v>292.09307546451203</v>
      </c>
      <c r="F705">
        <v>291.57166197716998</v>
      </c>
      <c r="G705">
        <v>291.36040205320302</v>
      </c>
      <c r="H705">
        <v>302.25101507275798</v>
      </c>
      <c r="I705">
        <v>285.04737996260798</v>
      </c>
      <c r="J705">
        <v>286.798215343587</v>
      </c>
      <c r="K705">
        <v>286.98663251133502</v>
      </c>
      <c r="L705">
        <v>276.20603504128297</v>
      </c>
      <c r="M705">
        <v>285.143403429194</v>
      </c>
      <c r="N705">
        <v>283.84543776620501</v>
      </c>
      <c r="O705">
        <v>282.34677891646197</v>
      </c>
      <c r="P705">
        <v>277.80074063113301</v>
      </c>
      <c r="Q705">
        <v>284.86506506973899</v>
      </c>
      <c r="R705">
        <v>285.38122654205199</v>
      </c>
      <c r="S705">
        <v>276.554685356633</v>
      </c>
      <c r="T705">
        <v>284.92205358934501</v>
      </c>
      <c r="U705">
        <v>287.96902168200199</v>
      </c>
      <c r="V705">
        <v>278.79102134278003</v>
      </c>
      <c r="W705">
        <v>298.26761925063403</v>
      </c>
      <c r="X705">
        <v>299.945964088214</v>
      </c>
      <c r="Y705">
        <v>305.56596793100101</v>
      </c>
      <c r="Z705">
        <v>304.308262647807</v>
      </c>
      <c r="AA705">
        <v>306.392470520431</v>
      </c>
      <c r="AB705">
        <v>303.36541966487999</v>
      </c>
      <c r="AC705">
        <v>304.25118169081998</v>
      </c>
      <c r="AD705">
        <v>317.691496383811</v>
      </c>
      <c r="AE705">
        <v>312.18972776288598</v>
      </c>
      <c r="AF705">
        <v>325.96383283541002</v>
      </c>
      <c r="AG705">
        <v>319.16041848820203</v>
      </c>
      <c r="AH705">
        <v>317.92458741716098</v>
      </c>
      <c r="AI705">
        <v>311.34753170586498</v>
      </c>
      <c r="AJ705">
        <v>313.56984107459198</v>
      </c>
      <c r="AK705">
        <v>344.20003596184699</v>
      </c>
    </row>
    <row r="706" spans="1:37" x14ac:dyDescent="0.25">
      <c r="A706">
        <v>169.18558077436501</v>
      </c>
      <c r="B706">
        <v>287.41662545089599</v>
      </c>
      <c r="C706">
        <v>292.25739952979598</v>
      </c>
      <c r="D706">
        <v>287.99468312387501</v>
      </c>
      <c r="E706">
        <v>293.80278963179302</v>
      </c>
      <c r="F706">
        <v>290.40794628949197</v>
      </c>
      <c r="G706">
        <v>290.99229586088899</v>
      </c>
      <c r="H706">
        <v>301.24730852330703</v>
      </c>
      <c r="I706">
        <v>286.00644451660298</v>
      </c>
      <c r="J706">
        <v>287.04059826613002</v>
      </c>
      <c r="K706">
        <v>289.74110720291799</v>
      </c>
      <c r="L706">
        <v>278.08930320445199</v>
      </c>
      <c r="M706">
        <v>286.93566557158698</v>
      </c>
      <c r="N706">
        <v>284.70232171446497</v>
      </c>
      <c r="O706">
        <v>283.36353085180701</v>
      </c>
      <c r="P706">
        <v>279.071871406566</v>
      </c>
      <c r="Q706">
        <v>285.47125716190902</v>
      </c>
      <c r="R706">
        <v>286.578216127362</v>
      </c>
      <c r="S706">
        <v>277.12574275991301</v>
      </c>
      <c r="T706">
        <v>291.22309578980202</v>
      </c>
      <c r="U706">
        <v>286.80815889754001</v>
      </c>
      <c r="V706">
        <v>281.29633780075102</v>
      </c>
      <c r="W706">
        <v>299.529674127531</v>
      </c>
      <c r="X706">
        <v>294.90423065686599</v>
      </c>
      <c r="Y706">
        <v>307.44279647910503</v>
      </c>
      <c r="Z706">
        <v>301.90151794399702</v>
      </c>
      <c r="AA706">
        <v>305.31619936733898</v>
      </c>
      <c r="AB706">
        <v>304.149119536586</v>
      </c>
      <c r="AC706">
        <v>306.06328451412702</v>
      </c>
      <c r="AD706">
        <v>318.911778731818</v>
      </c>
      <c r="AE706">
        <v>312.829943091963</v>
      </c>
      <c r="AF706">
        <v>327.502286512392</v>
      </c>
      <c r="AG706">
        <v>319.41810417491098</v>
      </c>
      <c r="AH706">
        <v>314.63808537226498</v>
      </c>
      <c r="AI706">
        <v>310.28589233775199</v>
      </c>
      <c r="AJ706">
        <v>313.06884113706701</v>
      </c>
      <c r="AK706">
        <v>342.157662742215</v>
      </c>
    </row>
    <row r="707" spans="1:37" x14ac:dyDescent="0.25">
      <c r="A707">
        <v>169.42590120160199</v>
      </c>
      <c r="B707">
        <v>291.239772563038</v>
      </c>
      <c r="C707">
        <v>292.40316387191001</v>
      </c>
      <c r="D707">
        <v>286.53570272307002</v>
      </c>
      <c r="E707">
        <v>292.880695249594</v>
      </c>
      <c r="F707">
        <v>291.414064764003</v>
      </c>
      <c r="G707">
        <v>285.36576482654402</v>
      </c>
      <c r="H707">
        <v>297.45850190810398</v>
      </c>
      <c r="I707">
        <v>284.97310325345899</v>
      </c>
      <c r="J707">
        <v>285.91637972221503</v>
      </c>
      <c r="K707">
        <v>288.53999899230701</v>
      </c>
      <c r="L707">
        <v>280.61868656625501</v>
      </c>
      <c r="M707">
        <v>286.323850907147</v>
      </c>
      <c r="N707">
        <v>282.27712176333699</v>
      </c>
      <c r="O707">
        <v>281.16954708151201</v>
      </c>
      <c r="P707">
        <v>278.25650465568498</v>
      </c>
      <c r="Q707">
        <v>288.22173630721602</v>
      </c>
      <c r="R707">
        <v>283.00839989963703</v>
      </c>
      <c r="S707">
        <v>280.99486137217201</v>
      </c>
      <c r="T707">
        <v>294.118231068444</v>
      </c>
      <c r="U707">
        <v>286.78704532887798</v>
      </c>
      <c r="V707">
        <v>285.29637347861598</v>
      </c>
      <c r="W707">
        <v>300.90377960951997</v>
      </c>
      <c r="X707">
        <v>291.400761716614</v>
      </c>
      <c r="Y707">
        <v>303.52702659987102</v>
      </c>
      <c r="Z707">
        <v>298.578375412534</v>
      </c>
      <c r="AA707">
        <v>302.75186017116101</v>
      </c>
      <c r="AB707">
        <v>304.76072784429499</v>
      </c>
      <c r="AC707">
        <v>304.79452136961203</v>
      </c>
      <c r="AD707">
        <v>316.35099489304002</v>
      </c>
      <c r="AE707">
        <v>314.05052131692298</v>
      </c>
      <c r="AF707">
        <v>328.34117302300803</v>
      </c>
      <c r="AG707">
        <v>320.06607454284602</v>
      </c>
      <c r="AH707">
        <v>314.76058908585401</v>
      </c>
      <c r="AI707">
        <v>307.71230246610901</v>
      </c>
      <c r="AJ707">
        <v>313.92559327785</v>
      </c>
      <c r="AK707">
        <v>344.00254560198402</v>
      </c>
    </row>
    <row r="708" spans="1:37" x14ac:dyDescent="0.25">
      <c r="A708">
        <v>169.666221628838</v>
      </c>
      <c r="B708">
        <v>291.42996457015801</v>
      </c>
      <c r="C708">
        <v>293.753731184949</v>
      </c>
      <c r="D708">
        <v>284.40231443936199</v>
      </c>
      <c r="E708">
        <v>291.28444930435802</v>
      </c>
      <c r="F708">
        <v>290.43578313506401</v>
      </c>
      <c r="G708">
        <v>282.18190321259601</v>
      </c>
      <c r="H708">
        <v>295.94748376064302</v>
      </c>
      <c r="I708">
        <v>285.858798741133</v>
      </c>
      <c r="J708">
        <v>284.37975892711302</v>
      </c>
      <c r="K708">
        <v>286.391384835287</v>
      </c>
      <c r="L708">
        <v>284.08250805855101</v>
      </c>
      <c r="M708">
        <v>285.18475200683901</v>
      </c>
      <c r="N708">
        <v>280.66505481363401</v>
      </c>
      <c r="O708">
        <v>280.28993433903298</v>
      </c>
      <c r="P708">
        <v>277.12279920550702</v>
      </c>
      <c r="Q708">
        <v>289.85523992950999</v>
      </c>
      <c r="R708">
        <v>279.41376671169701</v>
      </c>
      <c r="S708">
        <v>283.72575853359302</v>
      </c>
      <c r="T708">
        <v>292.66013620225903</v>
      </c>
      <c r="U708">
        <v>288.33504145393198</v>
      </c>
      <c r="V708">
        <v>288.115558473438</v>
      </c>
      <c r="W708">
        <v>300.69946517460897</v>
      </c>
      <c r="X708">
        <v>291.769381445249</v>
      </c>
      <c r="Y708">
        <v>302.22322364967198</v>
      </c>
      <c r="Z708">
        <v>295.00669274413201</v>
      </c>
      <c r="AA708">
        <v>299.62675315389998</v>
      </c>
      <c r="AB708">
        <v>306.51645327112601</v>
      </c>
      <c r="AC708">
        <v>303.81346429863697</v>
      </c>
      <c r="AD708">
        <v>314.92127888729198</v>
      </c>
      <c r="AE708">
        <v>314.26545109348399</v>
      </c>
      <c r="AF708">
        <v>328.67015305887003</v>
      </c>
      <c r="AG708">
        <v>317.85385263711402</v>
      </c>
      <c r="AH708">
        <v>314.45053273365198</v>
      </c>
      <c r="AI708">
        <v>307.89723044699502</v>
      </c>
      <c r="AJ708">
        <v>312.66757831386798</v>
      </c>
      <c r="AK708">
        <v>344.82217056937299</v>
      </c>
    </row>
    <row r="709" spans="1:37" x14ac:dyDescent="0.25">
      <c r="A709">
        <v>169.90654205607399</v>
      </c>
      <c r="B709">
        <v>291.17857496429099</v>
      </c>
      <c r="C709">
        <v>294.17443415864398</v>
      </c>
      <c r="D709">
        <v>283.46146861647497</v>
      </c>
      <c r="E709">
        <v>288.46684598725398</v>
      </c>
      <c r="F709">
        <v>290.107671919442</v>
      </c>
      <c r="G709">
        <v>283.82407768791199</v>
      </c>
      <c r="H709">
        <v>296.30712373985102</v>
      </c>
      <c r="I709">
        <v>287.29067751824402</v>
      </c>
      <c r="J709">
        <v>281.77347645814399</v>
      </c>
      <c r="K709">
        <v>281.99575885029401</v>
      </c>
      <c r="L709">
        <v>284.163608380254</v>
      </c>
      <c r="M709">
        <v>283.59081975330099</v>
      </c>
      <c r="N709">
        <v>279.72572870895198</v>
      </c>
      <c r="O709">
        <v>278.42437627859402</v>
      </c>
      <c r="P709">
        <v>278.86461021271401</v>
      </c>
      <c r="Q709">
        <v>285.351105564889</v>
      </c>
      <c r="R709">
        <v>277.51052734815801</v>
      </c>
      <c r="S709">
        <v>285.53272657812801</v>
      </c>
      <c r="T709">
        <v>289.49094664522499</v>
      </c>
      <c r="U709">
        <v>291.14507754499198</v>
      </c>
      <c r="V709">
        <v>288.36928812778302</v>
      </c>
      <c r="W709">
        <v>300.838842102142</v>
      </c>
      <c r="X709">
        <v>290.53839249246801</v>
      </c>
      <c r="Y709">
        <v>302.60580514750501</v>
      </c>
      <c r="Z709">
        <v>292.61049342392403</v>
      </c>
      <c r="AA709">
        <v>298.54346074556099</v>
      </c>
      <c r="AB709">
        <v>307.48970422822902</v>
      </c>
      <c r="AC709">
        <v>303.72871527360098</v>
      </c>
      <c r="AD709">
        <v>311.73936452531501</v>
      </c>
      <c r="AE709">
        <v>312.800305676275</v>
      </c>
      <c r="AF709">
        <v>327.31643072259499</v>
      </c>
      <c r="AG709">
        <v>321.42042455380198</v>
      </c>
      <c r="AH709">
        <v>313.735470912712</v>
      </c>
      <c r="AI709">
        <v>310.20349294618899</v>
      </c>
      <c r="AJ709">
        <v>312.36578118722502</v>
      </c>
      <c r="AK709">
        <v>348.53913080275299</v>
      </c>
    </row>
    <row r="710" spans="1:37" x14ac:dyDescent="0.25">
      <c r="A710">
        <v>170.146862483311</v>
      </c>
      <c r="B710">
        <v>292.91387642513803</v>
      </c>
      <c r="C710">
        <v>297.79895677764199</v>
      </c>
      <c r="D710">
        <v>285.20562243223901</v>
      </c>
      <c r="E710">
        <v>287.57341631495899</v>
      </c>
      <c r="F710">
        <v>288.43223459325799</v>
      </c>
      <c r="G710">
        <v>286.43647493922498</v>
      </c>
      <c r="H710">
        <v>296.905289545161</v>
      </c>
      <c r="I710">
        <v>283.624907318944</v>
      </c>
      <c r="J710">
        <v>283.54780729287103</v>
      </c>
      <c r="K710">
        <v>283.35853885294199</v>
      </c>
      <c r="L710">
        <v>287.95212418169598</v>
      </c>
      <c r="M710">
        <v>283.65274072555098</v>
      </c>
      <c r="N710">
        <v>280.20315128879599</v>
      </c>
      <c r="O710">
        <v>279.70914106585002</v>
      </c>
      <c r="P710">
        <v>280.97578316981298</v>
      </c>
      <c r="Q710">
        <v>278.67213466417599</v>
      </c>
      <c r="R710">
        <v>274.98023704329898</v>
      </c>
      <c r="S710">
        <v>282.59194774080697</v>
      </c>
      <c r="T710">
        <v>290.37850024709502</v>
      </c>
      <c r="U710">
        <v>295.83405992506198</v>
      </c>
      <c r="V710">
        <v>291.35394962468303</v>
      </c>
      <c r="W710">
        <v>298.491480348793</v>
      </c>
      <c r="X710">
        <v>289.16220176168798</v>
      </c>
      <c r="Y710">
        <v>307.22862063765501</v>
      </c>
      <c r="Z710">
        <v>299.77753538724397</v>
      </c>
      <c r="AA710">
        <v>299.55117380984302</v>
      </c>
      <c r="AB710">
        <v>307.15469930420801</v>
      </c>
      <c r="AC710">
        <v>304.27847117458703</v>
      </c>
      <c r="AD710">
        <v>311.77191227551799</v>
      </c>
      <c r="AE710">
        <v>315.499897954262</v>
      </c>
      <c r="AF710">
        <v>326.061160723277</v>
      </c>
      <c r="AG710">
        <v>326.93698866199702</v>
      </c>
      <c r="AH710">
        <v>314.83626352894902</v>
      </c>
      <c r="AI710">
        <v>309.914679375145</v>
      </c>
      <c r="AJ710">
        <v>310.51221530913898</v>
      </c>
      <c r="AK710">
        <v>352.14082238374903</v>
      </c>
    </row>
    <row r="711" spans="1:37" x14ac:dyDescent="0.25">
      <c r="A711">
        <v>170.38718291054701</v>
      </c>
      <c r="B711">
        <v>292.742458961625</v>
      </c>
      <c r="C711">
        <v>298.56598283522197</v>
      </c>
      <c r="D711">
        <v>286.88091074564699</v>
      </c>
      <c r="E711">
        <v>289.96313787469899</v>
      </c>
      <c r="F711">
        <v>287.40139358088999</v>
      </c>
      <c r="G711">
        <v>288.92147909486198</v>
      </c>
      <c r="H711">
        <v>299.63807509346299</v>
      </c>
      <c r="I711">
        <v>288.82823302654299</v>
      </c>
      <c r="J711">
        <v>284.663955543258</v>
      </c>
      <c r="K711">
        <v>284.40693078276797</v>
      </c>
      <c r="L711">
        <v>288.76790745001603</v>
      </c>
      <c r="M711">
        <v>282.99236407592099</v>
      </c>
      <c r="N711">
        <v>282.284456868051</v>
      </c>
      <c r="O711">
        <v>278.10776152801901</v>
      </c>
      <c r="P711">
        <v>284.48320330863697</v>
      </c>
      <c r="Q711">
        <v>278.98234027102501</v>
      </c>
      <c r="R711">
        <v>279.08256664747103</v>
      </c>
      <c r="S711">
        <v>287.81369417572603</v>
      </c>
      <c r="T711">
        <v>289.16144706496999</v>
      </c>
      <c r="U711">
        <v>293.735276974626</v>
      </c>
      <c r="V711">
        <v>295.24608820891802</v>
      </c>
      <c r="W711">
        <v>297.01093957000802</v>
      </c>
      <c r="X711">
        <v>288.71856048436598</v>
      </c>
      <c r="Y711">
        <v>304.65360374697599</v>
      </c>
      <c r="Z711">
        <v>302.763671523634</v>
      </c>
      <c r="AA711">
        <v>298.28203704085098</v>
      </c>
      <c r="AB711">
        <v>314.12299836514097</v>
      </c>
      <c r="AC711">
        <v>304.04669275354797</v>
      </c>
      <c r="AD711">
        <v>307.959044236583</v>
      </c>
      <c r="AE711">
        <v>318.34818465379902</v>
      </c>
      <c r="AF711">
        <v>328.872393473253</v>
      </c>
      <c r="AG711">
        <v>330.01057338918997</v>
      </c>
      <c r="AH711">
        <v>316.38434663349398</v>
      </c>
      <c r="AI711">
        <v>310.50253238511903</v>
      </c>
      <c r="AJ711">
        <v>317.37183065557002</v>
      </c>
      <c r="AK711">
        <v>353.65000694925999</v>
      </c>
    </row>
    <row r="712" spans="1:37" x14ac:dyDescent="0.25">
      <c r="A712">
        <v>170.627503337783</v>
      </c>
      <c r="B712">
        <v>290.668452699998</v>
      </c>
      <c r="C712">
        <v>300.09850675763403</v>
      </c>
      <c r="D712">
        <v>290.14476923892801</v>
      </c>
      <c r="E712">
        <v>289.77060233972901</v>
      </c>
      <c r="F712">
        <v>287.841314571429</v>
      </c>
      <c r="G712">
        <v>289.61184863605399</v>
      </c>
      <c r="H712">
        <v>297.58562930551898</v>
      </c>
      <c r="I712">
        <v>291.59727436557102</v>
      </c>
      <c r="J712">
        <v>284.98731619893999</v>
      </c>
      <c r="K712">
        <v>283.56978627387701</v>
      </c>
      <c r="L712">
        <v>288.52095263886503</v>
      </c>
      <c r="M712">
        <v>281.58065770539901</v>
      </c>
      <c r="N712">
        <v>281.518897351639</v>
      </c>
      <c r="O712">
        <v>273.17341070318002</v>
      </c>
      <c r="P712">
        <v>283.43998946689101</v>
      </c>
      <c r="Q712">
        <v>274.49909020394699</v>
      </c>
      <c r="R712">
        <v>277.66909020271902</v>
      </c>
      <c r="S712">
        <v>293.17594732022002</v>
      </c>
      <c r="T712">
        <v>282.302858481378</v>
      </c>
      <c r="U712">
        <v>297.72557051185299</v>
      </c>
      <c r="V712">
        <v>292.84008144815999</v>
      </c>
      <c r="W712">
        <v>295.35826276017298</v>
      </c>
      <c r="X712">
        <v>293.92129277691703</v>
      </c>
      <c r="Y712">
        <v>301.33711799536599</v>
      </c>
      <c r="Z712">
        <v>306.25436431265001</v>
      </c>
      <c r="AA712">
        <v>295.062113695763</v>
      </c>
      <c r="AB712">
        <v>312.94070261463901</v>
      </c>
      <c r="AC712">
        <v>300.75438890903098</v>
      </c>
      <c r="AD712">
        <v>306.39597854005399</v>
      </c>
      <c r="AE712">
        <v>320.491800819454</v>
      </c>
      <c r="AF712">
        <v>331.01685548897399</v>
      </c>
      <c r="AG712">
        <v>328.48972493001901</v>
      </c>
      <c r="AH712">
        <v>322.49583891347203</v>
      </c>
      <c r="AI712">
        <v>308.40871772334901</v>
      </c>
      <c r="AJ712">
        <v>317.600690407309</v>
      </c>
      <c r="AK712">
        <v>349.60867303032302</v>
      </c>
    </row>
    <row r="713" spans="1:37" x14ac:dyDescent="0.25">
      <c r="A713">
        <v>170.86782376502001</v>
      </c>
      <c r="B713">
        <v>290.03549202446999</v>
      </c>
      <c r="C713">
        <v>298.68670700400401</v>
      </c>
      <c r="D713">
        <v>290.07926520706297</v>
      </c>
      <c r="E713">
        <v>292.161842613879</v>
      </c>
      <c r="F713">
        <v>291.85627124199999</v>
      </c>
      <c r="G713">
        <v>291.96674329007698</v>
      </c>
      <c r="H713">
        <v>301.388134192851</v>
      </c>
      <c r="I713">
        <v>294.13101704645999</v>
      </c>
      <c r="J713">
        <v>285.38235692351299</v>
      </c>
      <c r="K713">
        <v>283.36822024627202</v>
      </c>
      <c r="L713">
        <v>289.75235949073198</v>
      </c>
      <c r="M713">
        <v>282.72642398086299</v>
      </c>
      <c r="N713">
        <v>282.99628609118002</v>
      </c>
      <c r="O713">
        <v>273.33560469469103</v>
      </c>
      <c r="P713">
        <v>284.87076402262898</v>
      </c>
      <c r="Q713">
        <v>276.085116824723</v>
      </c>
      <c r="R713">
        <v>277.73703918133299</v>
      </c>
      <c r="S713">
        <v>293.42829262430598</v>
      </c>
      <c r="T713">
        <v>282.81089695271697</v>
      </c>
      <c r="U713">
        <v>300.06039523948601</v>
      </c>
      <c r="V713">
        <v>287.78432793875101</v>
      </c>
      <c r="W713">
        <v>294.22356098985</v>
      </c>
      <c r="X713">
        <v>295.09779970442497</v>
      </c>
      <c r="Y713">
        <v>305.63247232267997</v>
      </c>
      <c r="Z713">
        <v>307.14152101767598</v>
      </c>
      <c r="AA713">
        <v>297.35172569594499</v>
      </c>
      <c r="AB713">
        <v>311.73857582277401</v>
      </c>
      <c r="AC713">
        <v>304.25629847019599</v>
      </c>
      <c r="AD713">
        <v>306.85886597917198</v>
      </c>
      <c r="AE713">
        <v>321.09997370853</v>
      </c>
      <c r="AF713">
        <v>333.33939011506402</v>
      </c>
      <c r="AG713">
        <v>328.89051912538201</v>
      </c>
      <c r="AH713">
        <v>322.97930697020701</v>
      </c>
      <c r="AI713">
        <v>310.92902434836799</v>
      </c>
      <c r="AJ713">
        <v>319.72039851372699</v>
      </c>
      <c r="AK713">
        <v>350.76403078097297</v>
      </c>
    </row>
    <row r="714" spans="1:37" x14ac:dyDescent="0.25">
      <c r="A714">
        <v>171.10814419225599</v>
      </c>
      <c r="B714">
        <v>287.86568497557403</v>
      </c>
      <c r="C714">
        <v>295.62954327145502</v>
      </c>
      <c r="D714">
        <v>293.78271037145601</v>
      </c>
      <c r="E714">
        <v>291.98140693141301</v>
      </c>
      <c r="F714">
        <v>291.93343067403202</v>
      </c>
      <c r="G714">
        <v>293.93199444292497</v>
      </c>
      <c r="H714">
        <v>303.32145337961401</v>
      </c>
      <c r="I714">
        <v>293.585551434553</v>
      </c>
      <c r="J714">
        <v>286.171281243105</v>
      </c>
      <c r="K714">
        <v>284.18592902901503</v>
      </c>
      <c r="L714">
        <v>290.99369129078599</v>
      </c>
      <c r="M714">
        <v>283.76546948544802</v>
      </c>
      <c r="N714">
        <v>282.26388705470498</v>
      </c>
      <c r="O714">
        <v>274.08725347348201</v>
      </c>
      <c r="P714">
        <v>285.97893375894199</v>
      </c>
      <c r="Q714">
        <v>278.017899275952</v>
      </c>
      <c r="R714">
        <v>279.66974819480401</v>
      </c>
      <c r="S714">
        <v>291.62271395440303</v>
      </c>
      <c r="T714">
        <v>285.55603863361199</v>
      </c>
      <c r="U714">
        <v>297.717567370837</v>
      </c>
      <c r="V714">
        <v>284.47207123032899</v>
      </c>
      <c r="W714">
        <v>293.88406601140503</v>
      </c>
      <c r="X714">
        <v>295.21396322604397</v>
      </c>
      <c r="Y714">
        <v>305.37902696891598</v>
      </c>
      <c r="Z714">
        <v>309.553822428047</v>
      </c>
      <c r="AA714">
        <v>298.11806558230899</v>
      </c>
      <c r="AB714">
        <v>313.15598731566803</v>
      </c>
      <c r="AC714">
        <v>307.30260851280201</v>
      </c>
      <c r="AD714">
        <v>305.75195196990001</v>
      </c>
      <c r="AE714">
        <v>322.53703191219603</v>
      </c>
      <c r="AF714">
        <v>330.82919409250701</v>
      </c>
      <c r="AG714">
        <v>328.81576684387397</v>
      </c>
      <c r="AH714">
        <v>319.429737287764</v>
      </c>
      <c r="AI714">
        <v>314.72790530138701</v>
      </c>
      <c r="AJ714">
        <v>322.241028061522</v>
      </c>
      <c r="AK714">
        <v>352.54133771585202</v>
      </c>
    </row>
    <row r="715" spans="1:37" x14ac:dyDescent="0.25">
      <c r="A715">
        <v>171.34846461949201</v>
      </c>
      <c r="B715">
        <v>288.95315413615998</v>
      </c>
      <c r="C715">
        <v>294.151509997365</v>
      </c>
      <c r="D715">
        <v>298.25564358797601</v>
      </c>
      <c r="E715">
        <v>292.82274030177302</v>
      </c>
      <c r="F715">
        <v>289.22662251275199</v>
      </c>
      <c r="G715">
        <v>290.48935829332902</v>
      </c>
      <c r="H715">
        <v>301.52788173848302</v>
      </c>
      <c r="I715">
        <v>288.29063971041501</v>
      </c>
      <c r="J715">
        <v>285.04297241306898</v>
      </c>
      <c r="K715">
        <v>284.44955729097097</v>
      </c>
      <c r="L715">
        <v>290.47857680381099</v>
      </c>
      <c r="M715">
        <v>284.20723275474302</v>
      </c>
      <c r="N715">
        <v>280.28934952937101</v>
      </c>
      <c r="O715">
        <v>273.82141034585101</v>
      </c>
      <c r="P715">
        <v>281.21861496108698</v>
      </c>
      <c r="Q715">
        <v>281.30481309066101</v>
      </c>
      <c r="R715">
        <v>281.45856413649398</v>
      </c>
      <c r="S715">
        <v>294.15283547088302</v>
      </c>
      <c r="T715">
        <v>285.26479040456098</v>
      </c>
      <c r="U715">
        <v>293.67160110898101</v>
      </c>
      <c r="V715">
        <v>285.36993861295798</v>
      </c>
      <c r="W715">
        <v>293.52550819925699</v>
      </c>
      <c r="X715">
        <v>292.27846631506299</v>
      </c>
      <c r="Y715">
        <v>298.86053998864099</v>
      </c>
      <c r="Z715">
        <v>308.15775410432599</v>
      </c>
      <c r="AA715">
        <v>300.34494406254402</v>
      </c>
      <c r="AB715">
        <v>309.297775035852</v>
      </c>
      <c r="AC715">
        <v>308.50237182909302</v>
      </c>
      <c r="AD715">
        <v>304.94239237671201</v>
      </c>
      <c r="AE715">
        <v>327.03127566036102</v>
      </c>
      <c r="AF715">
        <v>331.28276297687501</v>
      </c>
      <c r="AG715">
        <v>330.75248375547102</v>
      </c>
      <c r="AH715">
        <v>322.01526061897999</v>
      </c>
      <c r="AI715">
        <v>314.635339030164</v>
      </c>
      <c r="AJ715">
        <v>318.38848522603797</v>
      </c>
      <c r="AK715">
        <v>352.63698250626902</v>
      </c>
    </row>
    <row r="716" spans="1:37" x14ac:dyDescent="0.25">
      <c r="A716">
        <v>171.58878504672799</v>
      </c>
      <c r="B716">
        <v>289.64805954950901</v>
      </c>
      <c r="C716">
        <v>292.12241204193498</v>
      </c>
      <c r="D716">
        <v>296.86902642328698</v>
      </c>
      <c r="E716">
        <v>296.361957587544</v>
      </c>
      <c r="F716">
        <v>289.20783397484303</v>
      </c>
      <c r="G716">
        <v>291.79870205472599</v>
      </c>
      <c r="H716">
        <v>299.49297942464699</v>
      </c>
      <c r="I716">
        <v>290.47566247835903</v>
      </c>
      <c r="J716">
        <v>289.10033486556898</v>
      </c>
      <c r="K716">
        <v>285.60473104005899</v>
      </c>
      <c r="L716">
        <v>286.93012110958301</v>
      </c>
      <c r="M716">
        <v>287.39393816766398</v>
      </c>
      <c r="N716">
        <v>282.18749448195899</v>
      </c>
      <c r="O716">
        <v>273.93056160102401</v>
      </c>
      <c r="P716">
        <v>277.22851549750902</v>
      </c>
      <c r="Q716">
        <v>283.73806282915302</v>
      </c>
      <c r="R716">
        <v>281.597936603292</v>
      </c>
      <c r="S716">
        <v>298.76257457216502</v>
      </c>
      <c r="T716">
        <v>283.28413760703103</v>
      </c>
      <c r="U716">
        <v>292.66114797077603</v>
      </c>
      <c r="V716">
        <v>288.19088054905097</v>
      </c>
      <c r="W716">
        <v>294.85412454298802</v>
      </c>
      <c r="X716">
        <v>296.043721929502</v>
      </c>
      <c r="Y716">
        <v>296.98654335137297</v>
      </c>
      <c r="Z716">
        <v>310.62322097499799</v>
      </c>
      <c r="AA716">
        <v>304.602485676946</v>
      </c>
      <c r="AB716">
        <v>306.90219433852599</v>
      </c>
      <c r="AC716">
        <v>312.18158795144302</v>
      </c>
      <c r="AD716">
        <v>304.44719192500298</v>
      </c>
      <c r="AE716">
        <v>325.623348346603</v>
      </c>
      <c r="AF716">
        <v>337.73931925092302</v>
      </c>
      <c r="AG716">
        <v>329.56303059471998</v>
      </c>
      <c r="AH716">
        <v>324.03757677567103</v>
      </c>
      <c r="AI716">
        <v>315.00471408832402</v>
      </c>
      <c r="AJ716">
        <v>316.92390596884798</v>
      </c>
      <c r="AK716">
        <v>349.326909370409</v>
      </c>
    </row>
    <row r="717" spans="1:37" x14ac:dyDescent="0.25">
      <c r="A717">
        <v>171.829105473965</v>
      </c>
      <c r="B717">
        <v>290.327133903603</v>
      </c>
      <c r="C717">
        <v>288.92294724837097</v>
      </c>
      <c r="D717">
        <v>296.06688816233998</v>
      </c>
      <c r="E717">
        <v>295.63832304056001</v>
      </c>
      <c r="F717">
        <v>289.48492317970499</v>
      </c>
      <c r="G717">
        <v>292.111105920336</v>
      </c>
      <c r="H717">
        <v>300.42950172499002</v>
      </c>
      <c r="I717">
        <v>287.951670314897</v>
      </c>
      <c r="J717">
        <v>285.73909467402899</v>
      </c>
      <c r="K717">
        <v>285.13333222136299</v>
      </c>
      <c r="L717">
        <v>285.52407942777802</v>
      </c>
      <c r="M717">
        <v>288.64312038774102</v>
      </c>
      <c r="N717">
        <v>281.42700174582802</v>
      </c>
      <c r="O717">
        <v>276.01085406830799</v>
      </c>
      <c r="P717">
        <v>275.54615179225402</v>
      </c>
      <c r="Q717">
        <v>284.24075548363498</v>
      </c>
      <c r="R717">
        <v>281.34218801992</v>
      </c>
      <c r="S717">
        <v>298.54222052387797</v>
      </c>
      <c r="T717">
        <v>285.95505163743599</v>
      </c>
      <c r="U717">
        <v>292.056477610586</v>
      </c>
      <c r="V717">
        <v>289.62423760048102</v>
      </c>
      <c r="W717">
        <v>295.61948454475998</v>
      </c>
      <c r="X717">
        <v>297.91295120283098</v>
      </c>
      <c r="Y717">
        <v>295.97376136526498</v>
      </c>
      <c r="Z717">
        <v>307.65112065472903</v>
      </c>
      <c r="AA717">
        <v>308.94454280652701</v>
      </c>
      <c r="AB717">
        <v>304.65875120821897</v>
      </c>
      <c r="AC717">
        <v>317.66922643482701</v>
      </c>
      <c r="AD717">
        <v>307.98301357694999</v>
      </c>
      <c r="AE717">
        <v>325.45521396374198</v>
      </c>
      <c r="AF717">
        <v>343.24369030801603</v>
      </c>
      <c r="AG717">
        <v>331.99621078075199</v>
      </c>
      <c r="AH717">
        <v>326.96862792397297</v>
      </c>
      <c r="AI717">
        <v>312.92534473572903</v>
      </c>
      <c r="AJ717">
        <v>317.83544900884903</v>
      </c>
      <c r="AK717">
        <v>351.03985495955999</v>
      </c>
    </row>
    <row r="718" spans="1:37" x14ac:dyDescent="0.25">
      <c r="A718">
        <v>172.06942590120099</v>
      </c>
      <c r="B718">
        <v>291.33115299287999</v>
      </c>
      <c r="C718">
        <v>287.58649753424299</v>
      </c>
      <c r="D718">
        <v>294.58555303833202</v>
      </c>
      <c r="E718">
        <v>292.65820011849303</v>
      </c>
      <c r="F718">
        <v>290.34061208203099</v>
      </c>
      <c r="G718">
        <v>290.89136304930901</v>
      </c>
      <c r="H718">
        <v>302.10108700164</v>
      </c>
      <c r="I718">
        <v>285.88514515503101</v>
      </c>
      <c r="J718">
        <v>281.90785650824699</v>
      </c>
      <c r="K718">
        <v>284.28868473366202</v>
      </c>
      <c r="L718">
        <v>287.524786556685</v>
      </c>
      <c r="M718">
        <v>287.82121264288003</v>
      </c>
      <c r="N718">
        <v>278.57571715525899</v>
      </c>
      <c r="O718">
        <v>278.27333153480902</v>
      </c>
      <c r="P718">
        <v>275.562608250869</v>
      </c>
      <c r="Q718">
        <v>286.78550878927501</v>
      </c>
      <c r="R718">
        <v>280.80801061066097</v>
      </c>
      <c r="S718">
        <v>296.03153773066401</v>
      </c>
      <c r="T718">
        <v>286.98141280169602</v>
      </c>
      <c r="U718">
        <v>289.49821389637901</v>
      </c>
      <c r="V718">
        <v>287.16776592640502</v>
      </c>
      <c r="W718">
        <v>292.68935301836098</v>
      </c>
      <c r="X718">
        <v>296.42061164001598</v>
      </c>
      <c r="Y718">
        <v>297.79079460213597</v>
      </c>
      <c r="Z718">
        <v>307.02706702355999</v>
      </c>
      <c r="AA718">
        <v>307.93873558320001</v>
      </c>
      <c r="AB718">
        <v>307.33697570864098</v>
      </c>
      <c r="AC718">
        <v>320.59373456845702</v>
      </c>
      <c r="AD718">
        <v>311.24450496744402</v>
      </c>
      <c r="AE718">
        <v>325.472661476361</v>
      </c>
      <c r="AF718">
        <v>342.79009968609603</v>
      </c>
      <c r="AG718">
        <v>334.16962272202602</v>
      </c>
      <c r="AH718">
        <v>327.88332579124699</v>
      </c>
      <c r="AI718">
        <v>313.30411067913599</v>
      </c>
      <c r="AJ718">
        <v>320.08774069684898</v>
      </c>
      <c r="AK718">
        <v>353.887856887601</v>
      </c>
    </row>
    <row r="719" spans="1:37" x14ac:dyDescent="0.25">
      <c r="A719">
        <v>172.309746328437</v>
      </c>
      <c r="B719">
        <v>294.15907819352299</v>
      </c>
      <c r="C719">
        <v>289.98046977010301</v>
      </c>
      <c r="D719">
        <v>290.00200371861098</v>
      </c>
      <c r="E719">
        <v>290.87779382450202</v>
      </c>
      <c r="F719">
        <v>288.43604080897501</v>
      </c>
      <c r="G719">
        <v>291.88248772611098</v>
      </c>
      <c r="H719">
        <v>295.70194529832298</v>
      </c>
      <c r="I719">
        <v>285.81879243474901</v>
      </c>
      <c r="J719">
        <v>282.24832843127399</v>
      </c>
      <c r="K719">
        <v>286.86552628161201</v>
      </c>
      <c r="L719">
        <v>286.202169113541</v>
      </c>
      <c r="M719">
        <v>288.90182243356099</v>
      </c>
      <c r="N719">
        <v>279.06956893836798</v>
      </c>
      <c r="O719">
        <v>280.700064300365</v>
      </c>
      <c r="P719">
        <v>277.13264494789098</v>
      </c>
      <c r="Q719">
        <v>289.47107946805602</v>
      </c>
      <c r="R719">
        <v>281.502827708609</v>
      </c>
      <c r="S719">
        <v>294.034823838948</v>
      </c>
      <c r="T719">
        <v>289.33017785931003</v>
      </c>
      <c r="U719">
        <v>285.96636445951799</v>
      </c>
      <c r="V719">
        <v>289.507358429688</v>
      </c>
      <c r="W719">
        <v>291.67086085476899</v>
      </c>
      <c r="X719">
        <v>299.70490774313998</v>
      </c>
      <c r="Y719">
        <v>298.29921028027297</v>
      </c>
      <c r="Z719">
        <v>307.07537799590898</v>
      </c>
      <c r="AA719">
        <v>309.25001343360299</v>
      </c>
      <c r="AB719">
        <v>309.24510783525898</v>
      </c>
      <c r="AC719">
        <v>321.44871810799998</v>
      </c>
      <c r="AD719">
        <v>313.527027123805</v>
      </c>
      <c r="AE719">
        <v>326.32748905758001</v>
      </c>
      <c r="AF719">
        <v>340.67847394855897</v>
      </c>
      <c r="AG719">
        <v>334.67542705285098</v>
      </c>
      <c r="AH719">
        <v>326.01685631772301</v>
      </c>
      <c r="AI719">
        <v>314.01921147614399</v>
      </c>
      <c r="AJ719">
        <v>318.27592284315102</v>
      </c>
      <c r="AK719">
        <v>354.21350373404601</v>
      </c>
    </row>
    <row r="720" spans="1:37" x14ac:dyDescent="0.25">
      <c r="A720">
        <v>172.55006675567401</v>
      </c>
      <c r="B720">
        <v>294.31441898045603</v>
      </c>
      <c r="C720">
        <v>288.19932492397902</v>
      </c>
      <c r="D720">
        <v>286.326841609788</v>
      </c>
      <c r="E720">
        <v>287.47938781794898</v>
      </c>
      <c r="F720">
        <v>291.50737188168</v>
      </c>
      <c r="G720">
        <v>292.50391626468303</v>
      </c>
      <c r="H720">
        <v>294.88008865429902</v>
      </c>
      <c r="I720">
        <v>287.58918520597098</v>
      </c>
      <c r="J720">
        <v>286.76285878632098</v>
      </c>
      <c r="K720">
        <v>287.876421007982</v>
      </c>
      <c r="L720">
        <v>285.79514833252603</v>
      </c>
      <c r="M720">
        <v>286.43075054692702</v>
      </c>
      <c r="N720">
        <v>280.61884847930401</v>
      </c>
      <c r="O720">
        <v>281.33092862304301</v>
      </c>
      <c r="P720">
        <v>276.709371081803</v>
      </c>
      <c r="Q720">
        <v>290.09869282258097</v>
      </c>
      <c r="R720">
        <v>282.39817238089</v>
      </c>
      <c r="S720">
        <v>294.07566763118098</v>
      </c>
      <c r="T720">
        <v>288.77739112261401</v>
      </c>
      <c r="U720">
        <v>285.58075637117201</v>
      </c>
      <c r="V720">
        <v>291.09667798098297</v>
      </c>
      <c r="W720">
        <v>292.34269884483302</v>
      </c>
      <c r="X720">
        <v>305.49313504325801</v>
      </c>
      <c r="Y720">
        <v>300.665323151579</v>
      </c>
      <c r="Z720">
        <v>307.62738954224898</v>
      </c>
      <c r="AA720">
        <v>313.55349331553703</v>
      </c>
      <c r="AB720">
        <v>308.07088260776601</v>
      </c>
      <c r="AC720">
        <v>324.08174587709601</v>
      </c>
      <c r="AD720">
        <v>314.089435114666</v>
      </c>
      <c r="AE720">
        <v>323.45045717919601</v>
      </c>
      <c r="AF720">
        <v>340.07217167495497</v>
      </c>
      <c r="AG720">
        <v>337.441032063683</v>
      </c>
      <c r="AH720">
        <v>326.27807147947902</v>
      </c>
      <c r="AI720">
        <v>309.48585628057401</v>
      </c>
      <c r="AJ720">
        <v>320.70824793912902</v>
      </c>
      <c r="AK720">
        <v>350.37350653682398</v>
      </c>
    </row>
    <row r="721" spans="1:37" x14ac:dyDescent="0.25">
      <c r="A721">
        <v>172.79038718291</v>
      </c>
      <c r="B721">
        <v>293.26726914091898</v>
      </c>
      <c r="C721">
        <v>289.820121709651</v>
      </c>
      <c r="D721">
        <v>285.20658952273101</v>
      </c>
      <c r="E721">
        <v>285.05574533952301</v>
      </c>
      <c r="F721">
        <v>291.22568186215898</v>
      </c>
      <c r="G721">
        <v>292.18267400455102</v>
      </c>
      <c r="H721">
        <v>293.05953982910899</v>
      </c>
      <c r="I721">
        <v>287.19204326525102</v>
      </c>
      <c r="J721">
        <v>288.48753432878499</v>
      </c>
      <c r="K721">
        <v>285.21030265487599</v>
      </c>
      <c r="L721">
        <v>284.596172083748</v>
      </c>
      <c r="M721">
        <v>281.35326340579502</v>
      </c>
      <c r="N721">
        <v>276.38988734961902</v>
      </c>
      <c r="O721">
        <v>278.61170093757198</v>
      </c>
      <c r="P721">
        <v>278.32119969669702</v>
      </c>
      <c r="Q721">
        <v>288.26125241581701</v>
      </c>
      <c r="R721">
        <v>280.66283952856401</v>
      </c>
      <c r="S721">
        <v>295.51160052490002</v>
      </c>
      <c r="T721">
        <v>288.37554446879</v>
      </c>
      <c r="U721">
        <v>284.51152535057702</v>
      </c>
      <c r="V721">
        <v>293.10590647769101</v>
      </c>
      <c r="W721">
        <v>292.46728102106903</v>
      </c>
      <c r="X721">
        <v>306.27210907141898</v>
      </c>
      <c r="Y721">
        <v>304.267392118869</v>
      </c>
      <c r="Z721">
        <v>307.50207823900598</v>
      </c>
      <c r="AA721">
        <v>310.27264749454298</v>
      </c>
      <c r="AB721">
        <v>307.60728291687701</v>
      </c>
      <c r="AC721">
        <v>319.42034034816402</v>
      </c>
      <c r="AD721">
        <v>316.79913432631798</v>
      </c>
      <c r="AE721">
        <v>324.647918016034</v>
      </c>
      <c r="AF721">
        <v>341.56698156984902</v>
      </c>
      <c r="AG721">
        <v>337.46059485628001</v>
      </c>
      <c r="AH721">
        <v>326.46457102064801</v>
      </c>
      <c r="AI721">
        <v>308.28141725312202</v>
      </c>
      <c r="AJ721">
        <v>324.38387567595299</v>
      </c>
      <c r="AK721">
        <v>345.44966043590802</v>
      </c>
    </row>
    <row r="722" spans="1:37" x14ac:dyDescent="0.25">
      <c r="A722">
        <v>173.03070761014601</v>
      </c>
      <c r="B722">
        <v>293.91534820100497</v>
      </c>
      <c r="C722">
        <v>288.70944817693299</v>
      </c>
      <c r="D722">
        <v>282.47827283126202</v>
      </c>
      <c r="E722">
        <v>282.11693980367102</v>
      </c>
      <c r="F722">
        <v>293.22668896581303</v>
      </c>
      <c r="G722">
        <v>292.98794757654099</v>
      </c>
      <c r="H722">
        <v>291.05238342878198</v>
      </c>
      <c r="I722">
        <v>286.23070027949501</v>
      </c>
      <c r="J722">
        <v>286.60691235143702</v>
      </c>
      <c r="K722">
        <v>281.79494069430899</v>
      </c>
      <c r="L722">
        <v>286.80915781981599</v>
      </c>
      <c r="M722">
        <v>279.80901150788401</v>
      </c>
      <c r="N722">
        <v>271.31130293170298</v>
      </c>
      <c r="O722">
        <v>280.64402141098202</v>
      </c>
      <c r="P722">
        <v>278.43385444673203</v>
      </c>
      <c r="Q722">
        <v>287.066915703863</v>
      </c>
      <c r="R722">
        <v>279.62998112520199</v>
      </c>
      <c r="S722">
        <v>292.61919193724299</v>
      </c>
      <c r="T722">
        <v>289.2746374189</v>
      </c>
      <c r="U722">
        <v>287.21580913794202</v>
      </c>
      <c r="V722">
        <v>292.72519173360803</v>
      </c>
      <c r="W722">
        <v>292.13544396730902</v>
      </c>
      <c r="X722">
        <v>305.24336289105901</v>
      </c>
      <c r="Y722">
        <v>305.51696465936402</v>
      </c>
      <c r="Z722">
        <v>307.25274288934997</v>
      </c>
      <c r="AA722">
        <v>307.58965197288802</v>
      </c>
      <c r="AB722">
        <v>306.37638214662599</v>
      </c>
      <c r="AC722">
        <v>315.90420635418701</v>
      </c>
      <c r="AD722">
        <v>320.10493911389898</v>
      </c>
      <c r="AE722">
        <v>333.907127967831</v>
      </c>
      <c r="AF722">
        <v>346.60769601428802</v>
      </c>
      <c r="AG722">
        <v>341.760837336995</v>
      </c>
      <c r="AH722">
        <v>328.49723630291498</v>
      </c>
      <c r="AI722">
        <v>306.02532434097498</v>
      </c>
      <c r="AJ722">
        <v>329.07511297657902</v>
      </c>
      <c r="AK722">
        <v>346.71717598625202</v>
      </c>
    </row>
    <row r="723" spans="1:37" x14ac:dyDescent="0.25">
      <c r="A723">
        <v>173.27102803738299</v>
      </c>
      <c r="B723">
        <v>293.46885053881198</v>
      </c>
      <c r="C723">
        <v>291.20268151438501</v>
      </c>
      <c r="D723">
        <v>280.38971985343198</v>
      </c>
      <c r="E723">
        <v>279.46241018371597</v>
      </c>
      <c r="F723">
        <v>295.25304416030599</v>
      </c>
      <c r="G723">
        <v>295.11509515879999</v>
      </c>
      <c r="H723">
        <v>287.88181463570402</v>
      </c>
      <c r="I723">
        <v>287.43387091522197</v>
      </c>
      <c r="J723">
        <v>293.88564773093202</v>
      </c>
      <c r="K723">
        <v>280.65912734378202</v>
      </c>
      <c r="L723">
        <v>290.26973565920298</v>
      </c>
      <c r="M723">
        <v>279.56960011892102</v>
      </c>
      <c r="N723">
        <v>272.14424856999602</v>
      </c>
      <c r="O723">
        <v>282.22730900230999</v>
      </c>
      <c r="P723">
        <v>283.35919465138801</v>
      </c>
      <c r="Q723">
        <v>283.24963878710901</v>
      </c>
      <c r="R723">
        <v>280.456578540767</v>
      </c>
      <c r="S723">
        <v>292.46428922942698</v>
      </c>
      <c r="T723">
        <v>289.90341550093001</v>
      </c>
      <c r="U723">
        <v>285.57086453216499</v>
      </c>
      <c r="V723">
        <v>293.435770344562</v>
      </c>
      <c r="W723">
        <v>294.06763214371603</v>
      </c>
      <c r="X723">
        <v>304.83720588231199</v>
      </c>
      <c r="Y723">
        <v>307.83525098955101</v>
      </c>
      <c r="Z723">
        <v>306.460378259197</v>
      </c>
      <c r="AA723">
        <v>308.70115732987898</v>
      </c>
      <c r="AB723">
        <v>305.91832734791598</v>
      </c>
      <c r="AC723">
        <v>313.26285746777597</v>
      </c>
      <c r="AD723">
        <v>318.83827204119598</v>
      </c>
      <c r="AE723">
        <v>340.213071731176</v>
      </c>
      <c r="AF723">
        <v>342.78590961926</v>
      </c>
      <c r="AG723">
        <v>340.32959218878801</v>
      </c>
      <c r="AH723">
        <v>326.67142452312402</v>
      </c>
      <c r="AI723">
        <v>312.97456091588299</v>
      </c>
      <c r="AJ723">
        <v>328.30473290009098</v>
      </c>
      <c r="AK723">
        <v>342.53844095134201</v>
      </c>
    </row>
    <row r="724" spans="1:37" x14ac:dyDescent="0.25">
      <c r="A724">
        <v>173.511348464619</v>
      </c>
      <c r="B724">
        <v>292.26694876372198</v>
      </c>
      <c r="C724">
        <v>292.11336474375202</v>
      </c>
      <c r="D724">
        <v>281.54873257123</v>
      </c>
      <c r="E724">
        <v>279.68188145832499</v>
      </c>
      <c r="F724">
        <v>295.15549240142502</v>
      </c>
      <c r="G724">
        <v>294.74712357728703</v>
      </c>
      <c r="H724">
        <v>292.26631487677798</v>
      </c>
      <c r="I724">
        <v>291.41598078855202</v>
      </c>
      <c r="J724">
        <v>301.08852852134902</v>
      </c>
      <c r="K724">
        <v>280.22267910075999</v>
      </c>
      <c r="L724">
        <v>292.31350996744698</v>
      </c>
      <c r="M724">
        <v>278.35918810022702</v>
      </c>
      <c r="N724">
        <v>273.81482391533098</v>
      </c>
      <c r="O724">
        <v>284.61395593608898</v>
      </c>
      <c r="P724">
        <v>285.21674562166999</v>
      </c>
      <c r="Q724">
        <v>280.17174498747897</v>
      </c>
      <c r="R724">
        <v>285.02195017249801</v>
      </c>
      <c r="S724">
        <v>293.06329216443902</v>
      </c>
      <c r="T724">
        <v>289.58602680203899</v>
      </c>
      <c r="U724">
        <v>287.89958032484799</v>
      </c>
      <c r="V724">
        <v>293.505018278791</v>
      </c>
      <c r="W724">
        <v>301.995045631881</v>
      </c>
      <c r="X724">
        <v>305.97311353831498</v>
      </c>
      <c r="Y724">
        <v>306.78442910332501</v>
      </c>
      <c r="Z724">
        <v>307.29007756127697</v>
      </c>
      <c r="AA724">
        <v>312.02524193789401</v>
      </c>
      <c r="AB724">
        <v>305.84650959699201</v>
      </c>
      <c r="AC724">
        <v>311.729468460026</v>
      </c>
      <c r="AD724">
        <v>317.55560980577599</v>
      </c>
      <c r="AE724">
        <v>337.54563002971599</v>
      </c>
      <c r="AF724">
        <v>342.27667880160402</v>
      </c>
      <c r="AG724">
        <v>338.82740646748698</v>
      </c>
      <c r="AH724">
        <v>325.67407115016198</v>
      </c>
      <c r="AI724">
        <v>315.23945973085603</v>
      </c>
      <c r="AJ724">
        <v>327.88151135313399</v>
      </c>
      <c r="AK724">
        <v>338.92675887591798</v>
      </c>
    </row>
    <row r="725" spans="1:37" x14ac:dyDescent="0.25">
      <c r="A725">
        <v>173.75166889185499</v>
      </c>
      <c r="B725">
        <v>292.85425277659999</v>
      </c>
      <c r="C725">
        <v>293.50828071983898</v>
      </c>
      <c r="D725">
        <v>288.73846981939198</v>
      </c>
      <c r="E725">
        <v>282.43068294128398</v>
      </c>
      <c r="F725">
        <v>294.50463602551298</v>
      </c>
      <c r="G725">
        <v>295.59092642540401</v>
      </c>
      <c r="H725">
        <v>297.49306417114099</v>
      </c>
      <c r="I725">
        <v>292.56512778485501</v>
      </c>
      <c r="J725">
        <v>301.39613742631298</v>
      </c>
      <c r="K725">
        <v>283.45299137681502</v>
      </c>
      <c r="L725">
        <v>295.76886394268303</v>
      </c>
      <c r="M725">
        <v>277.15246140123799</v>
      </c>
      <c r="N725">
        <v>272.36785880700899</v>
      </c>
      <c r="O725">
        <v>280.85592589010901</v>
      </c>
      <c r="P725">
        <v>282.16352404008899</v>
      </c>
      <c r="Q725">
        <v>278.13702273505498</v>
      </c>
      <c r="R725">
        <v>286.47487837993702</v>
      </c>
      <c r="S725">
        <v>294.88541122901398</v>
      </c>
      <c r="T725">
        <v>289.06147106831003</v>
      </c>
      <c r="U725">
        <v>288.47461196610902</v>
      </c>
      <c r="V725">
        <v>294.51967882700802</v>
      </c>
      <c r="W725">
        <v>306.86396886125198</v>
      </c>
      <c r="X725">
        <v>302.381602977878</v>
      </c>
      <c r="Y725">
        <v>302.51703264706902</v>
      </c>
      <c r="Z725">
        <v>307.94161410632802</v>
      </c>
      <c r="AA725">
        <v>315.11371434118399</v>
      </c>
      <c r="AB725">
        <v>306.95636296016397</v>
      </c>
      <c r="AC725">
        <v>310.82901150647001</v>
      </c>
      <c r="AD725">
        <v>316.783689184266</v>
      </c>
      <c r="AE725">
        <v>332.30352299160199</v>
      </c>
      <c r="AF725">
        <v>339.64082567805201</v>
      </c>
      <c r="AG725">
        <v>335.63487309733</v>
      </c>
      <c r="AH725">
        <v>326.64854153571503</v>
      </c>
      <c r="AI725">
        <v>315.85999808154799</v>
      </c>
      <c r="AJ725">
        <v>328.59862124358</v>
      </c>
      <c r="AK725">
        <v>336.068764988932</v>
      </c>
    </row>
    <row r="726" spans="1:37" x14ac:dyDescent="0.25">
      <c r="A726">
        <v>173.991989319092</v>
      </c>
      <c r="B726">
        <v>292.753524996686</v>
      </c>
      <c r="C726">
        <v>299.83718197145998</v>
      </c>
      <c r="D726">
        <v>287.24215492449503</v>
      </c>
      <c r="E726">
        <v>287.37589291574699</v>
      </c>
      <c r="F726">
        <v>293.16072312787901</v>
      </c>
      <c r="G726">
        <v>294.91475759696698</v>
      </c>
      <c r="H726">
        <v>298.95333108882397</v>
      </c>
      <c r="I726">
        <v>290.40589140365699</v>
      </c>
      <c r="J726">
        <v>299.30442458398198</v>
      </c>
      <c r="K726">
        <v>287.96267346679701</v>
      </c>
      <c r="L726">
        <v>293.988778533708</v>
      </c>
      <c r="M726">
        <v>280.17773024373702</v>
      </c>
      <c r="N726">
        <v>271.63728590369902</v>
      </c>
      <c r="O726">
        <v>283.56970225957201</v>
      </c>
      <c r="P726">
        <v>282.61622750065402</v>
      </c>
      <c r="Q726">
        <v>275.442988651311</v>
      </c>
      <c r="R726">
        <v>291.772238622315</v>
      </c>
      <c r="S726">
        <v>296.19281349896499</v>
      </c>
      <c r="T726">
        <v>288.36190130961501</v>
      </c>
      <c r="U726">
        <v>289.78667950791402</v>
      </c>
      <c r="V726">
        <v>295.994879318595</v>
      </c>
      <c r="W726">
        <v>305.91593707215998</v>
      </c>
      <c r="X726">
        <v>298.85447167652597</v>
      </c>
      <c r="Y726">
        <v>299.67951045419699</v>
      </c>
      <c r="Z726">
        <v>305.825052798147</v>
      </c>
      <c r="AA726">
        <v>312.89352997862397</v>
      </c>
      <c r="AB726">
        <v>305.06704448776497</v>
      </c>
      <c r="AC726">
        <v>308.25622230210797</v>
      </c>
      <c r="AD726">
        <v>312.20667573143197</v>
      </c>
      <c r="AE726">
        <v>327.346738295992</v>
      </c>
      <c r="AF726">
        <v>338.01739356797299</v>
      </c>
      <c r="AG726">
        <v>334.170581040804</v>
      </c>
      <c r="AH726">
        <v>322.62375691958101</v>
      </c>
      <c r="AI726">
        <v>318.06447774589799</v>
      </c>
      <c r="AJ726">
        <v>322.86531769398999</v>
      </c>
      <c r="AK726">
        <v>338.50473356923698</v>
      </c>
    </row>
    <row r="727" spans="1:37" x14ac:dyDescent="0.25">
      <c r="A727">
        <v>174.23230974632801</v>
      </c>
      <c r="B727">
        <v>286.895888507211</v>
      </c>
      <c r="C727">
        <v>296.89634947355597</v>
      </c>
      <c r="D727">
        <v>282.88827517097297</v>
      </c>
      <c r="E727">
        <v>286.18141256132799</v>
      </c>
      <c r="F727">
        <v>292.30434891777401</v>
      </c>
      <c r="G727">
        <v>292.16299166827201</v>
      </c>
      <c r="H727">
        <v>296.23882158920799</v>
      </c>
      <c r="I727">
        <v>285.32907542197501</v>
      </c>
      <c r="J727">
        <v>298.40405070119499</v>
      </c>
      <c r="K727">
        <v>289.25202600240698</v>
      </c>
      <c r="L727">
        <v>291.5435454972</v>
      </c>
      <c r="M727">
        <v>279.66506388695802</v>
      </c>
      <c r="N727">
        <v>271.78652460926401</v>
      </c>
      <c r="O727">
        <v>280.66957869402802</v>
      </c>
      <c r="P727">
        <v>280.032360914077</v>
      </c>
      <c r="Q727">
        <v>271.88987758214</v>
      </c>
      <c r="R727">
        <v>292.68347765655301</v>
      </c>
      <c r="S727">
        <v>292.53832554039599</v>
      </c>
      <c r="T727">
        <v>286.18080622275698</v>
      </c>
      <c r="U727">
        <v>289.06677782717799</v>
      </c>
      <c r="V727">
        <v>290.53807588911599</v>
      </c>
      <c r="W727">
        <v>302.75358415368902</v>
      </c>
      <c r="X727">
        <v>295.95939348538701</v>
      </c>
      <c r="Y727">
        <v>295.571762124477</v>
      </c>
      <c r="Z727">
        <v>304.12466909990502</v>
      </c>
      <c r="AA727">
        <v>312.39054263331201</v>
      </c>
      <c r="AB727">
        <v>301.01224481041402</v>
      </c>
      <c r="AC727">
        <v>307.29997958845502</v>
      </c>
      <c r="AD727">
        <v>311.20501282812103</v>
      </c>
      <c r="AE727">
        <v>329.0000832421</v>
      </c>
      <c r="AF727">
        <v>339.00440698336701</v>
      </c>
      <c r="AG727">
        <v>336.163440300518</v>
      </c>
      <c r="AH727">
        <v>323.44869793751099</v>
      </c>
      <c r="AI727">
        <v>319.746184926279</v>
      </c>
      <c r="AJ727">
        <v>322.81850531487601</v>
      </c>
      <c r="AK727">
        <v>347.51981603091701</v>
      </c>
    </row>
    <row r="728" spans="1:37" x14ac:dyDescent="0.25">
      <c r="A728">
        <v>174.472630173564</v>
      </c>
      <c r="B728">
        <v>286.387945018756</v>
      </c>
      <c r="C728">
        <v>297.56317650041899</v>
      </c>
      <c r="D728">
        <v>281.322520321578</v>
      </c>
      <c r="E728">
        <v>282.35688672193299</v>
      </c>
      <c r="F728">
        <v>291.946052790115</v>
      </c>
      <c r="G728">
        <v>296.52669490910898</v>
      </c>
      <c r="H728">
        <v>297.092167714634</v>
      </c>
      <c r="I728">
        <v>284.474625104121</v>
      </c>
      <c r="J728">
        <v>295.484654341571</v>
      </c>
      <c r="K728">
        <v>287.921571821486</v>
      </c>
      <c r="L728">
        <v>292.686618851925</v>
      </c>
      <c r="M728">
        <v>281.05336999985002</v>
      </c>
      <c r="N728">
        <v>274.60038467038402</v>
      </c>
      <c r="O728">
        <v>283.27225352647997</v>
      </c>
      <c r="P728">
        <v>278.716539318201</v>
      </c>
      <c r="Q728">
        <v>273.87384048575399</v>
      </c>
      <c r="R728">
        <v>294.91451010621302</v>
      </c>
      <c r="S728">
        <v>292.51342374287998</v>
      </c>
      <c r="T728">
        <v>283.82410320309401</v>
      </c>
      <c r="U728">
        <v>288.33549992585398</v>
      </c>
      <c r="V728">
        <v>290.27438937273899</v>
      </c>
      <c r="W728">
        <v>299.21246553241298</v>
      </c>
      <c r="X728">
        <v>296.59592891914099</v>
      </c>
      <c r="Y728">
        <v>293.07656555215101</v>
      </c>
      <c r="Z728">
        <v>305.469282544213</v>
      </c>
      <c r="AA728">
        <v>315.98768512081</v>
      </c>
      <c r="AB728">
        <v>304.742874867198</v>
      </c>
      <c r="AC728">
        <v>310.87883628192901</v>
      </c>
      <c r="AD728">
        <v>311.58002055250103</v>
      </c>
      <c r="AE728">
        <v>329.96026875448399</v>
      </c>
      <c r="AF728">
        <v>338.70538881863899</v>
      </c>
      <c r="AG728">
        <v>337.61914893066597</v>
      </c>
      <c r="AH728">
        <v>325.22610921019998</v>
      </c>
      <c r="AI728">
        <v>323.014430978473</v>
      </c>
      <c r="AJ728">
        <v>318.92385265084602</v>
      </c>
      <c r="AK728">
        <v>346.654977261341</v>
      </c>
    </row>
    <row r="729" spans="1:37" x14ac:dyDescent="0.25">
      <c r="A729">
        <v>174.71295060080101</v>
      </c>
      <c r="B729">
        <v>286.428616820927</v>
      </c>
      <c r="C729">
        <v>297.11243730191097</v>
      </c>
      <c r="D729">
        <v>284.72687991222699</v>
      </c>
      <c r="E729">
        <v>284.956181574857</v>
      </c>
      <c r="F729">
        <v>292.734007721041</v>
      </c>
      <c r="G729">
        <v>296.73408624034101</v>
      </c>
      <c r="H729">
        <v>303.59578833529002</v>
      </c>
      <c r="I729">
        <v>282.92030600385198</v>
      </c>
      <c r="J729">
        <v>289.07040129729398</v>
      </c>
      <c r="K729">
        <v>292.248403401269</v>
      </c>
      <c r="L729">
        <v>290.11836910767198</v>
      </c>
      <c r="M729">
        <v>280.96280305808801</v>
      </c>
      <c r="N729">
        <v>274.14376959394298</v>
      </c>
      <c r="O729">
        <v>286.270515879154</v>
      </c>
      <c r="P729">
        <v>277.54904192140299</v>
      </c>
      <c r="Q729">
        <v>281.83679662881298</v>
      </c>
      <c r="R729">
        <v>294.47601224240799</v>
      </c>
      <c r="S729">
        <v>290.34164766848301</v>
      </c>
      <c r="T729">
        <v>288.05153363909398</v>
      </c>
      <c r="U729">
        <v>284.957713595423</v>
      </c>
      <c r="V729">
        <v>289.87468280431398</v>
      </c>
      <c r="W729">
        <v>296.763060402978</v>
      </c>
      <c r="X729">
        <v>296.5217465792</v>
      </c>
      <c r="Y729">
        <v>291.05306431896798</v>
      </c>
      <c r="Z729">
        <v>309.16905252921401</v>
      </c>
      <c r="AA729">
        <v>316.16419090913303</v>
      </c>
      <c r="AB729">
        <v>309.241539306493</v>
      </c>
      <c r="AC729">
        <v>311.84644132289702</v>
      </c>
      <c r="AD729">
        <v>313.28975141124602</v>
      </c>
      <c r="AE729">
        <v>326.30505964806702</v>
      </c>
      <c r="AF729">
        <v>337.28318014183401</v>
      </c>
      <c r="AG729">
        <v>340.70980026498501</v>
      </c>
      <c r="AH729">
        <v>326.06805310772103</v>
      </c>
      <c r="AI729">
        <v>322.002764324331</v>
      </c>
      <c r="AJ729">
        <v>315.87324661082801</v>
      </c>
      <c r="AK729">
        <v>348.83671491182099</v>
      </c>
    </row>
    <row r="730" spans="1:37" x14ac:dyDescent="0.25">
      <c r="A730">
        <v>174.95327102803699</v>
      </c>
      <c r="B730">
        <v>289.62122268636699</v>
      </c>
      <c r="C730">
        <v>298.00314413190102</v>
      </c>
      <c r="D730">
        <v>283.42777579579899</v>
      </c>
      <c r="E730">
        <v>288.57899520910399</v>
      </c>
      <c r="F730">
        <v>295.76272262468001</v>
      </c>
      <c r="G730">
        <v>298.007059091352</v>
      </c>
      <c r="H730">
        <v>303.13529391498901</v>
      </c>
      <c r="I730">
        <v>280.603523149296</v>
      </c>
      <c r="J730">
        <v>284.14609068997299</v>
      </c>
      <c r="K730">
        <v>294.99222876292902</v>
      </c>
      <c r="L730">
        <v>285.941824483196</v>
      </c>
      <c r="M730">
        <v>282.28438700734</v>
      </c>
      <c r="N730">
        <v>275.24462633808997</v>
      </c>
      <c r="O730">
        <v>286.49135431167502</v>
      </c>
      <c r="P730">
        <v>277.53804339326501</v>
      </c>
      <c r="Q730">
        <v>285.76783420311301</v>
      </c>
      <c r="R730">
        <v>293.32491485272902</v>
      </c>
      <c r="S730">
        <v>290.98978769433</v>
      </c>
      <c r="T730">
        <v>288.91510438804897</v>
      </c>
      <c r="U730">
        <v>284.77729376316199</v>
      </c>
      <c r="V730">
        <v>292.51175293139897</v>
      </c>
      <c r="W730">
        <v>292.26169034186597</v>
      </c>
      <c r="X730">
        <v>300.45216365615801</v>
      </c>
      <c r="Y730">
        <v>292.40104338138599</v>
      </c>
      <c r="Z730">
        <v>307.81979449750798</v>
      </c>
      <c r="AA730">
        <v>315.94631162000599</v>
      </c>
      <c r="AB730">
        <v>306.14552739376597</v>
      </c>
      <c r="AC730">
        <v>308.39966347926799</v>
      </c>
      <c r="AD730">
        <v>309.860639375566</v>
      </c>
      <c r="AE730">
        <v>324.81444337431401</v>
      </c>
      <c r="AF730">
        <v>329.68118003519299</v>
      </c>
      <c r="AG730">
        <v>338.61293029624898</v>
      </c>
      <c r="AH730">
        <v>321.98999724197103</v>
      </c>
      <c r="AI730">
        <v>318.368967733185</v>
      </c>
      <c r="AJ730">
        <v>315.87692184968898</v>
      </c>
      <c r="AK730">
        <v>344.052518361907</v>
      </c>
    </row>
    <row r="731" spans="1:37" x14ac:dyDescent="0.25">
      <c r="A731">
        <v>175.19359145527301</v>
      </c>
      <c r="B731">
        <v>293.50996879872503</v>
      </c>
      <c r="C731">
        <v>294.06480975463001</v>
      </c>
      <c r="D731">
        <v>284.57740432475498</v>
      </c>
      <c r="E731">
        <v>286.89322050579699</v>
      </c>
      <c r="F731">
        <v>299.84597741002301</v>
      </c>
      <c r="G731">
        <v>299.57219150954199</v>
      </c>
      <c r="H731">
        <v>304.15815161301998</v>
      </c>
      <c r="I731">
        <v>282.527610031091</v>
      </c>
      <c r="J731">
        <v>286.62201543671102</v>
      </c>
      <c r="K731">
        <v>290.25855594296797</v>
      </c>
      <c r="L731">
        <v>280.67880639659001</v>
      </c>
      <c r="M731">
        <v>286.79137425831999</v>
      </c>
      <c r="N731">
        <v>278.44401319886498</v>
      </c>
      <c r="O731">
        <v>287.51679130474201</v>
      </c>
      <c r="P731">
        <v>278.30051852548797</v>
      </c>
      <c r="Q731">
        <v>281.95875339207703</v>
      </c>
      <c r="R731">
        <v>292.28125656605499</v>
      </c>
      <c r="S731">
        <v>287.03932019539502</v>
      </c>
      <c r="T731">
        <v>288.95517349816203</v>
      </c>
      <c r="U731">
        <v>286.97188887491001</v>
      </c>
      <c r="V731">
        <v>292.49429354050699</v>
      </c>
      <c r="W731">
        <v>288.14706365783098</v>
      </c>
      <c r="X731">
        <v>303.01171425130201</v>
      </c>
      <c r="Y731">
        <v>297.80619277244602</v>
      </c>
      <c r="Z731">
        <v>303.55615226451903</v>
      </c>
      <c r="AA731">
        <v>317.10538860329302</v>
      </c>
      <c r="AB731">
        <v>304.68519477450701</v>
      </c>
      <c r="AC731">
        <v>304.301702274842</v>
      </c>
      <c r="AD731">
        <v>304.48400076601303</v>
      </c>
      <c r="AE731">
        <v>329.58780533872999</v>
      </c>
      <c r="AF731">
        <v>328.83974853626898</v>
      </c>
      <c r="AG731">
        <v>333.15510140300898</v>
      </c>
      <c r="AH731">
        <v>319.63742915325599</v>
      </c>
      <c r="AI731">
        <v>316.27040222085202</v>
      </c>
      <c r="AJ731">
        <v>320.943166163309</v>
      </c>
      <c r="AK731">
        <v>346.21868675191502</v>
      </c>
    </row>
    <row r="732" spans="1:37" x14ac:dyDescent="0.25">
      <c r="A732">
        <v>175.43391188250999</v>
      </c>
      <c r="B732">
        <v>294.07522655755599</v>
      </c>
      <c r="C732">
        <v>291.469145307502</v>
      </c>
      <c r="D732">
        <v>283.38487415668698</v>
      </c>
      <c r="E732">
        <v>285.80446382576099</v>
      </c>
      <c r="F732">
        <v>300.16709659879399</v>
      </c>
      <c r="G732">
        <v>299.247679323417</v>
      </c>
      <c r="H732">
        <v>303.92547202704998</v>
      </c>
      <c r="I732">
        <v>284.73610837819501</v>
      </c>
      <c r="J732">
        <v>283.95497975015599</v>
      </c>
      <c r="K732">
        <v>286.66758995346601</v>
      </c>
      <c r="L732">
        <v>280.41686093653601</v>
      </c>
      <c r="M732">
        <v>285.187282866766</v>
      </c>
      <c r="N732">
        <v>279.883862577461</v>
      </c>
      <c r="O732">
        <v>287.34174075088202</v>
      </c>
      <c r="P732">
        <v>277.86801020063501</v>
      </c>
      <c r="Q732">
        <v>280.88030429190701</v>
      </c>
      <c r="R732">
        <v>287.72113907263201</v>
      </c>
      <c r="S732">
        <v>282.87601684685899</v>
      </c>
      <c r="T732">
        <v>288.10201371483703</v>
      </c>
      <c r="U732">
        <v>285.88247306096002</v>
      </c>
      <c r="V732">
        <v>291.55404323739202</v>
      </c>
      <c r="W732">
        <v>285.330250107724</v>
      </c>
      <c r="X732">
        <v>300.14670101998303</v>
      </c>
      <c r="Y732">
        <v>297.29604007981902</v>
      </c>
      <c r="Z732">
        <v>302.63760867767002</v>
      </c>
      <c r="AA732">
        <v>315.41666572282901</v>
      </c>
      <c r="AB732">
        <v>305.224270743901</v>
      </c>
      <c r="AC732">
        <v>303.532446625163</v>
      </c>
      <c r="AD732">
        <v>304.91688324673902</v>
      </c>
      <c r="AE732">
        <v>333.86761256917202</v>
      </c>
      <c r="AF732">
        <v>330.765607992458</v>
      </c>
      <c r="AG732">
        <v>332.07164598388999</v>
      </c>
      <c r="AH732">
        <v>323.27419694273902</v>
      </c>
      <c r="AI732">
        <v>316.192003817</v>
      </c>
      <c r="AJ732">
        <v>322.992633145019</v>
      </c>
      <c r="AK732">
        <v>347.77193077982997</v>
      </c>
    </row>
    <row r="733" spans="1:37" x14ac:dyDescent="0.25">
      <c r="A733">
        <v>175.674232309746</v>
      </c>
      <c r="B733">
        <v>291.793821616603</v>
      </c>
      <c r="C733">
        <v>290.16664280982798</v>
      </c>
      <c r="D733">
        <v>286.13924833972499</v>
      </c>
      <c r="E733">
        <v>286.020407760556</v>
      </c>
      <c r="F733">
        <v>300.31717869764202</v>
      </c>
      <c r="G733">
        <v>300.23122555286898</v>
      </c>
      <c r="H733">
        <v>303.02684982687799</v>
      </c>
      <c r="I733">
        <v>286.745709566355</v>
      </c>
      <c r="J733">
        <v>281.79091502251401</v>
      </c>
      <c r="K733">
        <v>285.83213521010799</v>
      </c>
      <c r="L733">
        <v>276.844832004056</v>
      </c>
      <c r="M733">
        <v>282.33580235619002</v>
      </c>
      <c r="N733">
        <v>278.84070688545398</v>
      </c>
      <c r="O733">
        <v>286.92400321342097</v>
      </c>
      <c r="P733">
        <v>277.79570148860302</v>
      </c>
      <c r="Q733">
        <v>277.44613797133701</v>
      </c>
      <c r="R733">
        <v>287.19128473204103</v>
      </c>
      <c r="S733">
        <v>282.16180625098599</v>
      </c>
      <c r="T733">
        <v>286.58886143511398</v>
      </c>
      <c r="U733">
        <v>284.55548997492002</v>
      </c>
      <c r="V733">
        <v>292.92458036865003</v>
      </c>
      <c r="W733">
        <v>282.75853974564097</v>
      </c>
      <c r="X733">
        <v>297.382962090874</v>
      </c>
      <c r="Y733">
        <v>297.82613677358802</v>
      </c>
      <c r="Z733">
        <v>303.12433295608099</v>
      </c>
      <c r="AA733">
        <v>312.78806485239102</v>
      </c>
      <c r="AB733">
        <v>307.67560800916903</v>
      </c>
      <c r="AC733">
        <v>303.11910052696902</v>
      </c>
      <c r="AD733">
        <v>307.54067509087503</v>
      </c>
      <c r="AE733">
        <v>333.82272641966398</v>
      </c>
      <c r="AF733">
        <v>333.852233350353</v>
      </c>
      <c r="AG733">
        <v>334.218435407127</v>
      </c>
      <c r="AH733">
        <v>327.377897184289</v>
      </c>
      <c r="AI733">
        <v>317.03612453281301</v>
      </c>
      <c r="AJ733">
        <v>324.04958180553001</v>
      </c>
      <c r="AK733">
        <v>350.13494079140901</v>
      </c>
    </row>
    <row r="734" spans="1:37" x14ac:dyDescent="0.25">
      <c r="A734">
        <v>175.91455273698199</v>
      </c>
      <c r="B734">
        <v>290.238163130082</v>
      </c>
      <c r="C734">
        <v>289.61669746501099</v>
      </c>
      <c r="D734">
        <v>288.26340743060598</v>
      </c>
      <c r="E734">
        <v>289.80476792974599</v>
      </c>
      <c r="F734">
        <v>300.23549289486198</v>
      </c>
      <c r="G734">
        <v>300.34332750655699</v>
      </c>
      <c r="H734">
        <v>298.68209852528798</v>
      </c>
      <c r="I734">
        <v>294.155744020219</v>
      </c>
      <c r="J734">
        <v>282.61499455047601</v>
      </c>
      <c r="K734">
        <v>289.12690822861799</v>
      </c>
      <c r="L734">
        <v>275.68879967335101</v>
      </c>
      <c r="M734">
        <v>283.85866990139402</v>
      </c>
      <c r="N734">
        <v>281.68235225395898</v>
      </c>
      <c r="O734">
        <v>284.674266250573</v>
      </c>
      <c r="P734">
        <v>277.310562205216</v>
      </c>
      <c r="Q734">
        <v>277.30741561658101</v>
      </c>
      <c r="R734">
        <v>288.908446504018</v>
      </c>
      <c r="S734">
        <v>281.49528031853703</v>
      </c>
      <c r="T734">
        <v>290.21689023880202</v>
      </c>
      <c r="U734">
        <v>283.20910257731703</v>
      </c>
      <c r="V734">
        <v>294.82164154832702</v>
      </c>
      <c r="W734">
        <v>287.157713571209</v>
      </c>
      <c r="X734">
        <v>296.06440806025802</v>
      </c>
      <c r="Y734">
        <v>301.12170625808102</v>
      </c>
      <c r="Z734">
        <v>305.25730724497402</v>
      </c>
      <c r="AA734">
        <v>312.65651309995201</v>
      </c>
      <c r="AB734">
        <v>313.17341340812999</v>
      </c>
      <c r="AC734">
        <v>302.02047692637501</v>
      </c>
      <c r="AD734">
        <v>311.29515085691997</v>
      </c>
      <c r="AE734">
        <v>332.45955987656703</v>
      </c>
      <c r="AF734">
        <v>335.12756264186697</v>
      </c>
      <c r="AG734">
        <v>336.763746020989</v>
      </c>
      <c r="AH734">
        <v>331.11000928888097</v>
      </c>
      <c r="AI734">
        <v>315.37431317066603</v>
      </c>
      <c r="AJ734">
        <v>325.95344851653698</v>
      </c>
      <c r="AK734">
        <v>352.091468561814</v>
      </c>
    </row>
    <row r="735" spans="1:37" x14ac:dyDescent="0.25">
      <c r="A735">
        <v>176.154873164218</v>
      </c>
      <c r="B735">
        <v>294.57898190154998</v>
      </c>
      <c r="C735">
        <v>289.08579390069599</v>
      </c>
      <c r="D735">
        <v>288.35046667527303</v>
      </c>
      <c r="E735">
        <v>290.34508575320501</v>
      </c>
      <c r="F735">
        <v>299.11621472129099</v>
      </c>
      <c r="G735">
        <v>301.90510264594002</v>
      </c>
      <c r="H735">
        <v>295.74800477438498</v>
      </c>
      <c r="I735">
        <v>300.26864054849898</v>
      </c>
      <c r="J735">
        <v>291.47507828916702</v>
      </c>
      <c r="K735">
        <v>289.48198178592099</v>
      </c>
      <c r="L735">
        <v>274.46944401173602</v>
      </c>
      <c r="M735">
        <v>286.74207528291601</v>
      </c>
      <c r="N735">
        <v>286.15241003034998</v>
      </c>
      <c r="O735">
        <v>286.06198162953302</v>
      </c>
      <c r="P735">
        <v>281.61471068018102</v>
      </c>
      <c r="Q735">
        <v>276.12347456800899</v>
      </c>
      <c r="R735">
        <v>291.39339183804702</v>
      </c>
      <c r="S735">
        <v>287.33072694312301</v>
      </c>
      <c r="T735">
        <v>288.25379878261299</v>
      </c>
      <c r="U735">
        <v>289.20727964261198</v>
      </c>
      <c r="V735">
        <v>297.17976092594</v>
      </c>
      <c r="W735">
        <v>287.658883584455</v>
      </c>
      <c r="X735">
        <v>299.47853599696998</v>
      </c>
      <c r="Y735">
        <v>306.52534856479798</v>
      </c>
      <c r="Z735">
        <v>305.43460726536699</v>
      </c>
      <c r="AA735">
        <v>312.69876729879599</v>
      </c>
      <c r="AB735">
        <v>310.15454358006798</v>
      </c>
      <c r="AC735">
        <v>306.98556543262202</v>
      </c>
      <c r="AD735">
        <v>311.18045597972701</v>
      </c>
      <c r="AE735">
        <v>328.57682061886698</v>
      </c>
      <c r="AF735">
        <v>331.84977741786798</v>
      </c>
      <c r="AG735">
        <v>323.11833505209</v>
      </c>
      <c r="AH735">
        <v>329.95920069121797</v>
      </c>
      <c r="AI735">
        <v>318.25684590011798</v>
      </c>
      <c r="AJ735">
        <v>327.636390031644</v>
      </c>
      <c r="AK735">
        <v>350.02495978934797</v>
      </c>
    </row>
    <row r="736" spans="1:37" x14ac:dyDescent="0.25">
      <c r="A736">
        <v>176.39519359145501</v>
      </c>
      <c r="B736">
        <v>293.10587537240298</v>
      </c>
      <c r="C736">
        <v>295.47611628056001</v>
      </c>
      <c r="D736">
        <v>293.22564912691502</v>
      </c>
      <c r="E736">
        <v>291.91996682905301</v>
      </c>
      <c r="F736">
        <v>295.49943910012399</v>
      </c>
      <c r="G736">
        <v>304.97677069149597</v>
      </c>
      <c r="H736">
        <v>298.3002172006</v>
      </c>
      <c r="I736">
        <v>302.94898960659799</v>
      </c>
      <c r="J736">
        <v>294.478767555275</v>
      </c>
      <c r="K736">
        <v>288.47406431808599</v>
      </c>
      <c r="L736">
        <v>277.18528049451902</v>
      </c>
      <c r="M736">
        <v>288.39973718816901</v>
      </c>
      <c r="N736">
        <v>287.21904556120802</v>
      </c>
      <c r="O736">
        <v>288.270229943853</v>
      </c>
      <c r="P736">
        <v>286.63701192524599</v>
      </c>
      <c r="Q736">
        <v>278.31128265303403</v>
      </c>
      <c r="R736">
        <v>293.31615105579999</v>
      </c>
      <c r="S736">
        <v>291.19891377605398</v>
      </c>
      <c r="T736">
        <v>289.27411339094198</v>
      </c>
      <c r="U736">
        <v>291.339890105682</v>
      </c>
      <c r="V736">
        <v>294.08205023364701</v>
      </c>
      <c r="W736">
        <v>289.099442002633</v>
      </c>
      <c r="X736">
        <v>293.66586878048298</v>
      </c>
      <c r="Y736">
        <v>305.32420452690701</v>
      </c>
      <c r="Z736">
        <v>307.13789390758399</v>
      </c>
      <c r="AA736">
        <v>311.89615798409397</v>
      </c>
      <c r="AB736">
        <v>317.72988702600901</v>
      </c>
      <c r="AC736">
        <v>311.27526014001501</v>
      </c>
      <c r="AD736">
        <v>318.05235555425702</v>
      </c>
      <c r="AE736">
        <v>330.03267577851898</v>
      </c>
      <c r="AF736">
        <v>334.97848282509301</v>
      </c>
      <c r="AG736">
        <v>319.28546166330699</v>
      </c>
      <c r="AH736">
        <v>335.74233251845999</v>
      </c>
      <c r="AI736">
        <v>320.98363363466501</v>
      </c>
      <c r="AJ736">
        <v>321.36578440704301</v>
      </c>
      <c r="AK736">
        <v>351.5350979223</v>
      </c>
    </row>
    <row r="737" spans="1:37" x14ac:dyDescent="0.25">
      <c r="A737">
        <v>176.635514018691</v>
      </c>
      <c r="B737">
        <v>292.53147065520301</v>
      </c>
      <c r="C737">
        <v>295.54940240437202</v>
      </c>
      <c r="D737">
        <v>293.81930298944098</v>
      </c>
      <c r="E737">
        <v>291.42795157299003</v>
      </c>
      <c r="F737">
        <v>295.674293840085</v>
      </c>
      <c r="G737">
        <v>304.52357833936099</v>
      </c>
      <c r="H737">
        <v>296.10721534944201</v>
      </c>
      <c r="I737">
        <v>301.54799509488601</v>
      </c>
      <c r="J737">
        <v>293.33271374128799</v>
      </c>
      <c r="K737">
        <v>288.90301854831301</v>
      </c>
      <c r="L737">
        <v>276.307390095573</v>
      </c>
      <c r="M737">
        <v>286.059566423501</v>
      </c>
      <c r="N737">
        <v>286.76553709505703</v>
      </c>
      <c r="O737">
        <v>286.68577952313302</v>
      </c>
      <c r="P737">
        <v>284.70624562290902</v>
      </c>
      <c r="Q737">
        <v>277.715504162858</v>
      </c>
      <c r="R737">
        <v>292.10039743735899</v>
      </c>
      <c r="S737">
        <v>292.68889100931699</v>
      </c>
      <c r="T737">
        <v>288.83009363791501</v>
      </c>
      <c r="U737">
        <v>291.92988253305703</v>
      </c>
      <c r="V737">
        <v>293.38320650771601</v>
      </c>
      <c r="W737">
        <v>290.51873793634797</v>
      </c>
      <c r="X737">
        <v>293.93379500438601</v>
      </c>
      <c r="Y737">
        <v>304.18301243500298</v>
      </c>
      <c r="Z737">
        <v>307.598173866168</v>
      </c>
      <c r="AA737">
        <v>311.89262180006301</v>
      </c>
      <c r="AB737">
        <v>318.44341068432198</v>
      </c>
      <c r="AC737">
        <v>312.06901986140298</v>
      </c>
      <c r="AD737">
        <v>321.38369683298799</v>
      </c>
      <c r="AE737">
        <v>329.66674243787998</v>
      </c>
      <c r="AF737">
        <v>337.61186037306999</v>
      </c>
      <c r="AG737">
        <v>322.59975886275799</v>
      </c>
      <c r="AH737">
        <v>339.05534847468903</v>
      </c>
      <c r="AI737">
        <v>321.253195077594</v>
      </c>
      <c r="AJ737">
        <v>321.74110128060198</v>
      </c>
      <c r="AK737">
        <v>352.545636801954</v>
      </c>
    </row>
    <row r="738" spans="1:37" x14ac:dyDescent="0.25">
      <c r="A738">
        <v>176.87583444592701</v>
      </c>
      <c r="B738">
        <v>292.53147065520301</v>
      </c>
      <c r="C738">
        <v>295.54940240437202</v>
      </c>
      <c r="D738">
        <v>293.81930298944098</v>
      </c>
      <c r="E738">
        <v>291.42795157299003</v>
      </c>
      <c r="F738">
        <v>295.674293840085</v>
      </c>
      <c r="G738">
        <v>304.52357833936099</v>
      </c>
      <c r="H738">
        <v>296.10721534944201</v>
      </c>
      <c r="I738">
        <v>301.54799509488601</v>
      </c>
      <c r="J738">
        <v>293.33271374128799</v>
      </c>
      <c r="K738">
        <v>288.90301854831301</v>
      </c>
      <c r="L738">
        <v>276.307390095573</v>
      </c>
      <c r="M738">
        <v>286.059566423501</v>
      </c>
      <c r="N738">
        <v>286.76553709505703</v>
      </c>
      <c r="O738">
        <v>286.68577952313302</v>
      </c>
      <c r="P738">
        <v>284.70624562290902</v>
      </c>
      <c r="Q738">
        <v>277.715504162858</v>
      </c>
      <c r="R738">
        <v>292.10039743735899</v>
      </c>
      <c r="S738">
        <v>292.68889100931699</v>
      </c>
      <c r="T738">
        <v>288.83009363791501</v>
      </c>
      <c r="U738">
        <v>291.92988253305703</v>
      </c>
      <c r="V738">
        <v>293.38320650771601</v>
      </c>
      <c r="W738">
        <v>290.51873793634797</v>
      </c>
      <c r="X738">
        <v>293.93379500438601</v>
      </c>
      <c r="Y738">
        <v>304.18301243500298</v>
      </c>
      <c r="Z738">
        <v>307.598173866168</v>
      </c>
      <c r="AA738">
        <v>311.89262180006301</v>
      </c>
      <c r="AB738">
        <v>318.44341068432198</v>
      </c>
      <c r="AC738">
        <v>312.06901986140298</v>
      </c>
      <c r="AD738">
        <v>321.38369683298799</v>
      </c>
      <c r="AE738">
        <v>329.66674243787998</v>
      </c>
      <c r="AF738">
        <v>337.61186037306999</v>
      </c>
      <c r="AG738">
        <v>322.59975886275799</v>
      </c>
      <c r="AH738">
        <v>339.05534847468903</v>
      </c>
      <c r="AI738">
        <v>321.253195077594</v>
      </c>
      <c r="AJ738">
        <v>321.74110128060198</v>
      </c>
      <c r="AK738">
        <v>352.545636801954</v>
      </c>
    </row>
    <row r="739" spans="1:37" x14ac:dyDescent="0.25">
      <c r="A739">
        <v>177.11615487316399</v>
      </c>
      <c r="B739">
        <v>289.52078773029501</v>
      </c>
      <c r="C739">
        <v>291.99986994543201</v>
      </c>
      <c r="D739">
        <v>289.81743688009402</v>
      </c>
      <c r="E739">
        <v>287.77824845971702</v>
      </c>
      <c r="F739">
        <v>291.318606706259</v>
      </c>
      <c r="G739">
        <v>301.20245173725999</v>
      </c>
      <c r="H739">
        <v>292.63497558549699</v>
      </c>
      <c r="I739">
        <v>296.80765034981499</v>
      </c>
      <c r="J739">
        <v>293.41218654626601</v>
      </c>
      <c r="K739">
        <v>288.140097325255</v>
      </c>
      <c r="L739">
        <v>281.22133091008902</v>
      </c>
      <c r="M739">
        <v>284.22256758040101</v>
      </c>
      <c r="N739">
        <v>283.99370001563699</v>
      </c>
      <c r="O739">
        <v>285.20192937548802</v>
      </c>
      <c r="P739">
        <v>284.77968367385199</v>
      </c>
      <c r="Q739">
        <v>279.27044181874498</v>
      </c>
      <c r="R739">
        <v>291.10212566865499</v>
      </c>
      <c r="S739">
        <v>291.19862448955598</v>
      </c>
      <c r="T739">
        <v>287.89949986039699</v>
      </c>
      <c r="U739">
        <v>289.76586308273897</v>
      </c>
      <c r="V739">
        <v>290.45756247223198</v>
      </c>
      <c r="W739">
        <v>290.84580337341799</v>
      </c>
      <c r="X739">
        <v>295.97792950793001</v>
      </c>
      <c r="Y739">
        <v>303.50774111819197</v>
      </c>
      <c r="Z739">
        <v>305.720465362906</v>
      </c>
      <c r="AA739">
        <v>309.91778144752902</v>
      </c>
      <c r="AB739">
        <v>315.66327533952102</v>
      </c>
      <c r="AC739">
        <v>309.20233271375099</v>
      </c>
      <c r="AD739">
        <v>319.96470033673199</v>
      </c>
      <c r="AE739">
        <v>329.79266816531299</v>
      </c>
      <c r="AF739">
        <v>337.85363513234398</v>
      </c>
      <c r="AG739">
        <v>322.85779504406997</v>
      </c>
      <c r="AH739">
        <v>337.57645359223602</v>
      </c>
      <c r="AI739">
        <v>321.31824117981301</v>
      </c>
      <c r="AJ739">
        <v>324.95124407822902</v>
      </c>
      <c r="AK739">
        <v>355.50935513624802</v>
      </c>
    </row>
    <row r="740" spans="1:37" x14ac:dyDescent="0.25">
      <c r="A740">
        <v>177.35647530040001</v>
      </c>
      <c r="B740">
        <v>289.15770174869999</v>
      </c>
      <c r="C740">
        <v>292.70345133049602</v>
      </c>
      <c r="D740">
        <v>294.17740207722198</v>
      </c>
      <c r="E740">
        <v>288.78490746844398</v>
      </c>
      <c r="F740">
        <v>290.09858221460701</v>
      </c>
      <c r="G740">
        <v>302.614190296608</v>
      </c>
      <c r="H740">
        <v>298.53231920657902</v>
      </c>
      <c r="I740">
        <v>291.16222609727902</v>
      </c>
      <c r="J740">
        <v>296.42629305811403</v>
      </c>
      <c r="K740">
        <v>284.49195858662102</v>
      </c>
      <c r="L740">
        <v>289.88889507202703</v>
      </c>
      <c r="M740">
        <v>287.07144172465701</v>
      </c>
      <c r="N740">
        <v>286.83227626274697</v>
      </c>
      <c r="O740">
        <v>289.71068331051299</v>
      </c>
      <c r="P740">
        <v>286.64200124189</v>
      </c>
      <c r="Q740">
        <v>283.98047989365199</v>
      </c>
      <c r="R740">
        <v>287.77609754056101</v>
      </c>
      <c r="S740">
        <v>286.14497372271302</v>
      </c>
      <c r="T740">
        <v>288.579814032277</v>
      </c>
      <c r="U740">
        <v>296.801399250337</v>
      </c>
      <c r="V740">
        <v>291.14332002404399</v>
      </c>
      <c r="W740">
        <v>289.93384188838598</v>
      </c>
      <c r="X740">
        <v>299.45342005270498</v>
      </c>
      <c r="Y740">
        <v>305.49036131750597</v>
      </c>
      <c r="Z740">
        <v>303.38310328606599</v>
      </c>
      <c r="AA740">
        <v>306.200202990935</v>
      </c>
      <c r="AB740">
        <v>314.62225013917498</v>
      </c>
      <c r="AC740">
        <v>312.05480301417998</v>
      </c>
      <c r="AD740">
        <v>319.144519950382</v>
      </c>
      <c r="AE740">
        <v>326.98659342816501</v>
      </c>
      <c r="AF740">
        <v>334.46267779422698</v>
      </c>
      <c r="AG740">
        <v>320.67713515793002</v>
      </c>
      <c r="AH740">
        <v>333.30922781515301</v>
      </c>
      <c r="AI740">
        <v>325.69170044326802</v>
      </c>
      <c r="AJ740">
        <v>326.68190932680301</v>
      </c>
      <c r="AK740">
        <v>350.71645299981998</v>
      </c>
    </row>
    <row r="741" spans="1:37" x14ac:dyDescent="0.25">
      <c r="A741">
        <v>177.59679572763599</v>
      </c>
      <c r="B741">
        <v>286.03182115042898</v>
      </c>
      <c r="C741">
        <v>289.71380202750697</v>
      </c>
      <c r="D741">
        <v>292.00556104706999</v>
      </c>
      <c r="E741">
        <v>295.50142027708102</v>
      </c>
      <c r="F741">
        <v>289.085147668893</v>
      </c>
      <c r="G741">
        <v>298.17226277500203</v>
      </c>
      <c r="H741">
        <v>295.00968805416198</v>
      </c>
      <c r="I741">
        <v>290.15852689228001</v>
      </c>
      <c r="J741">
        <v>294.44719476373001</v>
      </c>
      <c r="K741">
        <v>282.08711596604297</v>
      </c>
      <c r="L741">
        <v>292.28273602937497</v>
      </c>
      <c r="M741">
        <v>284.32291115231999</v>
      </c>
      <c r="N741">
        <v>286.82313600777201</v>
      </c>
      <c r="O741">
        <v>289.91747694246698</v>
      </c>
      <c r="P741">
        <v>278.27096675373298</v>
      </c>
      <c r="Q741">
        <v>287.220402909727</v>
      </c>
      <c r="R741">
        <v>281.89204217530801</v>
      </c>
      <c r="S741">
        <v>278.77405247363902</v>
      </c>
      <c r="T741">
        <v>288.53975354776702</v>
      </c>
      <c r="U741">
        <v>296.483737232328</v>
      </c>
      <c r="V741">
        <v>294.62845702585702</v>
      </c>
      <c r="W741">
        <v>298.92999828889702</v>
      </c>
      <c r="X741">
        <v>297.24578278385701</v>
      </c>
      <c r="Y741">
        <v>301.56610260406001</v>
      </c>
      <c r="Z741">
        <v>304.65281843750802</v>
      </c>
      <c r="AA741">
        <v>301.06502075888801</v>
      </c>
      <c r="AB741">
        <v>312.03355334296401</v>
      </c>
      <c r="AC741">
        <v>308.26222136402203</v>
      </c>
      <c r="AD741">
        <v>318.25617295232399</v>
      </c>
      <c r="AE741">
        <v>325.79333053621502</v>
      </c>
      <c r="AF741">
        <v>332.47204734422598</v>
      </c>
      <c r="AG741">
        <v>327.29223700964599</v>
      </c>
      <c r="AH741">
        <v>328.61477625752002</v>
      </c>
      <c r="AI741">
        <v>321.497476201604</v>
      </c>
      <c r="AJ741">
        <v>322.23145525281501</v>
      </c>
      <c r="AK741">
        <v>344.27829894212903</v>
      </c>
    </row>
    <row r="742" spans="1:37" x14ac:dyDescent="0.25">
      <c r="A742">
        <v>177.837116154873</v>
      </c>
      <c r="B742">
        <v>284.17066344623902</v>
      </c>
      <c r="C742">
        <v>284.89647925756299</v>
      </c>
      <c r="D742">
        <v>289.26967850945903</v>
      </c>
      <c r="E742">
        <v>296.502260406988</v>
      </c>
      <c r="F742">
        <v>285.07285092233701</v>
      </c>
      <c r="G742">
        <v>296.553556069781</v>
      </c>
      <c r="H742">
        <v>293.51150922686003</v>
      </c>
      <c r="I742">
        <v>289.11541021580098</v>
      </c>
      <c r="J742">
        <v>292.59198773912601</v>
      </c>
      <c r="K742">
        <v>281.62764502498601</v>
      </c>
      <c r="L742">
        <v>292.63829869703397</v>
      </c>
      <c r="M742">
        <v>283.193220021267</v>
      </c>
      <c r="N742">
        <v>284.52593987033401</v>
      </c>
      <c r="O742">
        <v>290.82083781186401</v>
      </c>
      <c r="P742">
        <v>276.280668428041</v>
      </c>
      <c r="Q742">
        <v>288.52534125687799</v>
      </c>
      <c r="R742">
        <v>281.74068784501401</v>
      </c>
      <c r="S742">
        <v>276.68247583268402</v>
      </c>
      <c r="T742">
        <v>287.29784397864802</v>
      </c>
      <c r="U742">
        <v>294.21504409663402</v>
      </c>
      <c r="V742">
        <v>294.54985866450897</v>
      </c>
      <c r="W742">
        <v>298.44448686344901</v>
      </c>
      <c r="X742">
        <v>296.40303879587998</v>
      </c>
      <c r="Y742">
        <v>300.49553692712601</v>
      </c>
      <c r="Z742">
        <v>306.36004381758403</v>
      </c>
      <c r="AA742">
        <v>298.80159531734398</v>
      </c>
      <c r="AB742">
        <v>310.67069748151101</v>
      </c>
      <c r="AC742">
        <v>308.150264860427</v>
      </c>
      <c r="AD742">
        <v>318.360027016451</v>
      </c>
      <c r="AE742">
        <v>327.078842221755</v>
      </c>
      <c r="AF742">
        <v>332.82164749274102</v>
      </c>
      <c r="AG742">
        <v>329.48774225542797</v>
      </c>
      <c r="AH742">
        <v>327.47670658427899</v>
      </c>
      <c r="AI742">
        <v>322.55925461391502</v>
      </c>
      <c r="AJ742">
        <v>321.90673889986402</v>
      </c>
      <c r="AK742">
        <v>343.44952706667499</v>
      </c>
    </row>
    <row r="743" spans="1:37" x14ac:dyDescent="0.25">
      <c r="A743">
        <v>178.07743658210899</v>
      </c>
      <c r="B743">
        <v>284.17066344623902</v>
      </c>
      <c r="C743">
        <v>284.89647925756299</v>
      </c>
      <c r="D743">
        <v>289.26967850945903</v>
      </c>
      <c r="E743">
        <v>296.502260406988</v>
      </c>
      <c r="F743">
        <v>285.07285092233701</v>
      </c>
      <c r="G743">
        <v>296.553556069781</v>
      </c>
      <c r="H743">
        <v>293.51150922686003</v>
      </c>
      <c r="I743">
        <v>289.11541021580098</v>
      </c>
      <c r="J743">
        <v>292.59198773912601</v>
      </c>
      <c r="K743">
        <v>281.62764502498601</v>
      </c>
      <c r="L743">
        <v>292.63829869703397</v>
      </c>
      <c r="M743">
        <v>283.193220021267</v>
      </c>
      <c r="N743">
        <v>284.52593987033401</v>
      </c>
      <c r="O743">
        <v>290.82083781186401</v>
      </c>
      <c r="P743">
        <v>276.280668428041</v>
      </c>
      <c r="Q743">
        <v>288.52534125687799</v>
      </c>
      <c r="R743">
        <v>281.74068784501401</v>
      </c>
      <c r="S743">
        <v>276.68247583268402</v>
      </c>
      <c r="T743">
        <v>287.29784397864802</v>
      </c>
      <c r="U743">
        <v>294.21504409663402</v>
      </c>
      <c r="V743">
        <v>294.54985866450897</v>
      </c>
      <c r="W743">
        <v>298.44448686344901</v>
      </c>
      <c r="X743">
        <v>296.40303879587998</v>
      </c>
      <c r="Y743">
        <v>300.49553692712601</v>
      </c>
      <c r="Z743">
        <v>306.36004381758403</v>
      </c>
      <c r="AA743">
        <v>298.80159531734398</v>
      </c>
      <c r="AB743">
        <v>310.67069748151101</v>
      </c>
      <c r="AC743">
        <v>308.150264860427</v>
      </c>
      <c r="AD743">
        <v>318.360027016451</v>
      </c>
      <c r="AE743">
        <v>327.078842221755</v>
      </c>
      <c r="AF743">
        <v>332.82164749274102</v>
      </c>
      <c r="AG743">
        <v>329.48774225542797</v>
      </c>
      <c r="AH743">
        <v>327.47670658427899</v>
      </c>
      <c r="AI743">
        <v>322.55925461391502</v>
      </c>
      <c r="AJ743">
        <v>321.90673889986402</v>
      </c>
      <c r="AK743">
        <v>343.44952706667499</v>
      </c>
    </row>
    <row r="744" spans="1:37" x14ac:dyDescent="0.25">
      <c r="A744">
        <v>178.317757009345</v>
      </c>
      <c r="B744">
        <v>284.17066344623902</v>
      </c>
      <c r="C744">
        <v>284.89647925756299</v>
      </c>
      <c r="D744">
        <v>289.26967850945903</v>
      </c>
      <c r="E744">
        <v>296.502260406988</v>
      </c>
      <c r="F744">
        <v>285.07285092233701</v>
      </c>
      <c r="G744">
        <v>296.553556069781</v>
      </c>
      <c r="H744">
        <v>293.51150922686003</v>
      </c>
      <c r="I744">
        <v>289.11541021580098</v>
      </c>
      <c r="J744">
        <v>292.59198773912601</v>
      </c>
      <c r="K744">
        <v>281.62764502498601</v>
      </c>
      <c r="L744">
        <v>292.63829869703397</v>
      </c>
      <c r="M744">
        <v>283.193220021267</v>
      </c>
      <c r="N744">
        <v>284.52593987033401</v>
      </c>
      <c r="O744">
        <v>290.82083781186401</v>
      </c>
      <c r="P744">
        <v>276.280668428041</v>
      </c>
      <c r="Q744">
        <v>288.52534125687799</v>
      </c>
      <c r="R744">
        <v>281.74068784501401</v>
      </c>
      <c r="S744">
        <v>276.68247583268402</v>
      </c>
      <c r="T744">
        <v>287.29784397864802</v>
      </c>
      <c r="U744">
        <v>294.21504409663402</v>
      </c>
      <c r="V744">
        <v>294.54985866450897</v>
      </c>
      <c r="W744">
        <v>298.44448686344901</v>
      </c>
      <c r="X744">
        <v>296.40303879587998</v>
      </c>
      <c r="Y744">
        <v>300.49553692712601</v>
      </c>
      <c r="Z744">
        <v>306.36004381758403</v>
      </c>
      <c r="AA744">
        <v>298.80159531734398</v>
      </c>
      <c r="AB744">
        <v>310.67069748151101</v>
      </c>
      <c r="AC744">
        <v>308.150264860427</v>
      </c>
      <c r="AD744">
        <v>318.360027016451</v>
      </c>
      <c r="AE744">
        <v>327.078842221755</v>
      </c>
      <c r="AF744">
        <v>332.82164749274102</v>
      </c>
      <c r="AG744">
        <v>329.48774225542797</v>
      </c>
      <c r="AH744">
        <v>327.47670658427899</v>
      </c>
      <c r="AI744">
        <v>322.55925461391502</v>
      </c>
      <c r="AJ744">
        <v>321.90673889986402</v>
      </c>
      <c r="AK744">
        <v>343.44952706667499</v>
      </c>
    </row>
    <row r="745" spans="1:37" x14ac:dyDescent="0.25">
      <c r="A745">
        <v>178.55807743658201</v>
      </c>
      <c r="B745">
        <v>281.23321629196101</v>
      </c>
      <c r="C745">
        <v>286.51297561522699</v>
      </c>
      <c r="D745">
        <v>287.11252700622902</v>
      </c>
      <c r="E745">
        <v>291.984220665262</v>
      </c>
      <c r="F745">
        <v>288.063757854492</v>
      </c>
      <c r="G745">
        <v>294.23486087930502</v>
      </c>
      <c r="H745">
        <v>296.13037930348497</v>
      </c>
      <c r="I745">
        <v>284.19676200494501</v>
      </c>
      <c r="J745">
        <v>289.160497703884</v>
      </c>
      <c r="K745">
        <v>279.16901718055101</v>
      </c>
      <c r="L745">
        <v>286.59795493404903</v>
      </c>
      <c r="M745">
        <v>283.98286481667998</v>
      </c>
      <c r="N745">
        <v>282.15281061625001</v>
      </c>
      <c r="O745">
        <v>287.850465549202</v>
      </c>
      <c r="P745">
        <v>273.41070861532899</v>
      </c>
      <c r="Q745">
        <v>287.25272243717001</v>
      </c>
      <c r="R745">
        <v>277.339779105003</v>
      </c>
      <c r="S745">
        <v>278.48388101080002</v>
      </c>
      <c r="T745">
        <v>292.38363046625</v>
      </c>
      <c r="U745">
        <v>293.40574817940001</v>
      </c>
      <c r="V745">
        <v>295.11763565788402</v>
      </c>
      <c r="W745">
        <v>299.50837792650202</v>
      </c>
      <c r="X745">
        <v>296.41707155538899</v>
      </c>
      <c r="Y745">
        <v>301.25809855956101</v>
      </c>
      <c r="Z745">
        <v>305.19133419720799</v>
      </c>
      <c r="AA745">
        <v>302.57441858980201</v>
      </c>
      <c r="AB745">
        <v>311.23458650241901</v>
      </c>
      <c r="AC745">
        <v>314.29917437076898</v>
      </c>
      <c r="AD745">
        <v>326.56001238335301</v>
      </c>
      <c r="AE745">
        <v>329.72172130235299</v>
      </c>
      <c r="AF745">
        <v>334.639487625458</v>
      </c>
      <c r="AG745">
        <v>332.915936901755</v>
      </c>
      <c r="AH745">
        <v>328.52912142532699</v>
      </c>
      <c r="AI745">
        <v>321.40987681136698</v>
      </c>
      <c r="AJ745">
        <v>320.29286972590899</v>
      </c>
      <c r="AK745">
        <v>341.801772275497</v>
      </c>
    </row>
    <row r="746" spans="1:37" x14ac:dyDescent="0.25">
      <c r="A746">
        <v>178.798397863818</v>
      </c>
      <c r="B746">
        <v>286.487422637772</v>
      </c>
      <c r="C746">
        <v>287.79193913035999</v>
      </c>
      <c r="D746">
        <v>283.52015849410498</v>
      </c>
      <c r="E746">
        <v>284.30370873996299</v>
      </c>
      <c r="F746">
        <v>293.79300361003197</v>
      </c>
      <c r="G746">
        <v>287.693234977016</v>
      </c>
      <c r="H746">
        <v>298.53722011660898</v>
      </c>
      <c r="I746">
        <v>281.57069502929801</v>
      </c>
      <c r="J746">
        <v>293.669986276141</v>
      </c>
      <c r="K746">
        <v>274.915113485223</v>
      </c>
      <c r="L746">
        <v>286.28239211724002</v>
      </c>
      <c r="M746">
        <v>286.92266355409402</v>
      </c>
      <c r="N746">
        <v>280.08466831302201</v>
      </c>
      <c r="O746">
        <v>283.21357345069299</v>
      </c>
      <c r="P746">
        <v>274.16817119583101</v>
      </c>
      <c r="Q746">
        <v>282.03487141407601</v>
      </c>
      <c r="R746">
        <v>276.01019411275598</v>
      </c>
      <c r="S746">
        <v>284.86490121156299</v>
      </c>
      <c r="T746">
        <v>295.36697850247498</v>
      </c>
      <c r="U746">
        <v>293.48421957749099</v>
      </c>
      <c r="V746">
        <v>293.970161820437</v>
      </c>
      <c r="W746">
        <v>295.99284413471997</v>
      </c>
      <c r="X746">
        <v>295.90929230440202</v>
      </c>
      <c r="Y746">
        <v>310.84804728756302</v>
      </c>
      <c r="Z746">
        <v>305.79792126767398</v>
      </c>
      <c r="AA746">
        <v>308.48216892033997</v>
      </c>
      <c r="AB746">
        <v>313.15507986377401</v>
      </c>
      <c r="AC746">
        <v>318.85542645199803</v>
      </c>
      <c r="AD746">
        <v>323.28871496086998</v>
      </c>
      <c r="AE746">
        <v>326.87090156439098</v>
      </c>
      <c r="AF746">
        <v>336.38206557503099</v>
      </c>
      <c r="AG746">
        <v>334.56003026842097</v>
      </c>
      <c r="AH746">
        <v>323.98924002613597</v>
      </c>
      <c r="AI746">
        <v>317.59796838480099</v>
      </c>
      <c r="AJ746">
        <v>315.816922713991</v>
      </c>
      <c r="AK746">
        <v>345.01803897872003</v>
      </c>
    </row>
    <row r="747" spans="1:37" x14ac:dyDescent="0.25">
      <c r="A747">
        <v>179.03871829105401</v>
      </c>
      <c r="B747">
        <v>286.47552325982798</v>
      </c>
      <c r="C747">
        <v>287.14897038210802</v>
      </c>
      <c r="D747">
        <v>282.33352663709002</v>
      </c>
      <c r="E747">
        <v>281.06302090890398</v>
      </c>
      <c r="F747">
        <v>294.09504398189</v>
      </c>
      <c r="G747">
        <v>285.76906906110798</v>
      </c>
      <c r="H747">
        <v>297.44761899471001</v>
      </c>
      <c r="I747">
        <v>279.64604528431897</v>
      </c>
      <c r="J747">
        <v>294.15166359208501</v>
      </c>
      <c r="K747">
        <v>273.67122853221503</v>
      </c>
      <c r="L747">
        <v>286.85979069067702</v>
      </c>
      <c r="M747">
        <v>286.370021553458</v>
      </c>
      <c r="N747">
        <v>280.44082227418801</v>
      </c>
      <c r="O747">
        <v>281.65089032229201</v>
      </c>
      <c r="P747">
        <v>273.97713007625998</v>
      </c>
      <c r="Q747">
        <v>281.49187024724699</v>
      </c>
      <c r="R747">
        <v>274.39519535954202</v>
      </c>
      <c r="S747">
        <v>286.07348902605003</v>
      </c>
      <c r="T747">
        <v>296.46870289979501</v>
      </c>
      <c r="U747">
        <v>294.39092451606598</v>
      </c>
      <c r="V747">
        <v>292.870030998164</v>
      </c>
      <c r="W747">
        <v>293.38032605911098</v>
      </c>
      <c r="X747">
        <v>295.74884523684898</v>
      </c>
      <c r="Y747">
        <v>312.07070998588</v>
      </c>
      <c r="Z747">
        <v>305.83146691520602</v>
      </c>
      <c r="AA747">
        <v>309.49775687790202</v>
      </c>
      <c r="AB747">
        <v>314.08991540218102</v>
      </c>
      <c r="AC747">
        <v>319.63813555875799</v>
      </c>
      <c r="AD747">
        <v>321.63457194619298</v>
      </c>
      <c r="AE747">
        <v>325.19321792112299</v>
      </c>
      <c r="AF747">
        <v>336.26558327466103</v>
      </c>
      <c r="AG747">
        <v>335.68492471444301</v>
      </c>
      <c r="AH747">
        <v>323.37182000496301</v>
      </c>
      <c r="AI747">
        <v>316.97015636032302</v>
      </c>
      <c r="AJ747">
        <v>314.85729775176702</v>
      </c>
      <c r="AK747">
        <v>348.20010337997002</v>
      </c>
    </row>
    <row r="748" spans="1:37" x14ac:dyDescent="0.25">
      <c r="A748">
        <v>179.27903871829099</v>
      </c>
      <c r="B748">
        <v>286.47552325982798</v>
      </c>
      <c r="C748">
        <v>287.14897038210802</v>
      </c>
      <c r="D748">
        <v>282.33352663709002</v>
      </c>
      <c r="E748">
        <v>281.06302090890398</v>
      </c>
      <c r="F748">
        <v>294.09504398189</v>
      </c>
      <c r="G748">
        <v>285.76906906110798</v>
      </c>
      <c r="H748">
        <v>297.44761899471001</v>
      </c>
      <c r="I748">
        <v>279.64604528431897</v>
      </c>
      <c r="J748">
        <v>294.15166359208501</v>
      </c>
      <c r="K748">
        <v>273.67122853221503</v>
      </c>
      <c r="L748">
        <v>286.85979069067702</v>
      </c>
      <c r="M748">
        <v>286.370021553458</v>
      </c>
      <c r="N748">
        <v>280.44082227418801</v>
      </c>
      <c r="O748">
        <v>281.65089032229201</v>
      </c>
      <c r="P748">
        <v>273.97713007625998</v>
      </c>
      <c r="Q748">
        <v>281.49187024724699</v>
      </c>
      <c r="R748">
        <v>274.39519535954202</v>
      </c>
      <c r="S748">
        <v>286.07348902605003</v>
      </c>
      <c r="T748">
        <v>296.46870289979501</v>
      </c>
      <c r="U748">
        <v>294.39092451606598</v>
      </c>
      <c r="V748">
        <v>292.870030998164</v>
      </c>
      <c r="W748">
        <v>293.38032605911098</v>
      </c>
      <c r="X748">
        <v>295.74884523684898</v>
      </c>
      <c r="Y748">
        <v>312.07070998588</v>
      </c>
      <c r="Z748">
        <v>305.83146691520602</v>
      </c>
      <c r="AA748">
        <v>309.49775687790202</v>
      </c>
      <c r="AB748">
        <v>314.08991540218102</v>
      </c>
      <c r="AC748">
        <v>319.63813555875799</v>
      </c>
      <c r="AD748">
        <v>321.63457194619298</v>
      </c>
      <c r="AE748">
        <v>325.19321792112299</v>
      </c>
      <c r="AF748">
        <v>336.26558327466103</v>
      </c>
      <c r="AG748">
        <v>335.68492471444301</v>
      </c>
      <c r="AH748">
        <v>323.37182000496301</v>
      </c>
      <c r="AI748">
        <v>316.97015636032302</v>
      </c>
      <c r="AJ748">
        <v>314.85729775176702</v>
      </c>
      <c r="AK748">
        <v>348.20010337997002</v>
      </c>
    </row>
    <row r="749" spans="1:37" x14ac:dyDescent="0.25">
      <c r="A749">
        <v>179.51935914552701</v>
      </c>
      <c r="B749">
        <v>286.47552325982798</v>
      </c>
      <c r="C749">
        <v>287.14897038210802</v>
      </c>
      <c r="D749">
        <v>282.33352663709002</v>
      </c>
      <c r="E749">
        <v>281.06302090890398</v>
      </c>
      <c r="F749">
        <v>294.09504398189</v>
      </c>
      <c r="G749">
        <v>285.76906906110798</v>
      </c>
      <c r="H749">
        <v>297.44761899471001</v>
      </c>
      <c r="I749">
        <v>279.64604528431897</v>
      </c>
      <c r="J749">
        <v>294.15166359208501</v>
      </c>
      <c r="K749">
        <v>273.67122853221503</v>
      </c>
      <c r="L749">
        <v>286.85979069067702</v>
      </c>
      <c r="M749">
        <v>286.370021553458</v>
      </c>
      <c r="N749">
        <v>280.44082227418801</v>
      </c>
      <c r="O749">
        <v>281.65089032229201</v>
      </c>
      <c r="P749">
        <v>273.97713007625998</v>
      </c>
      <c r="Q749">
        <v>281.49187024724699</v>
      </c>
      <c r="R749">
        <v>274.39519535954202</v>
      </c>
      <c r="S749">
        <v>286.07348902605003</v>
      </c>
      <c r="T749">
        <v>296.46870289979501</v>
      </c>
      <c r="U749">
        <v>294.39092451606598</v>
      </c>
      <c r="V749">
        <v>292.870030998164</v>
      </c>
      <c r="W749">
        <v>293.38032605911098</v>
      </c>
      <c r="X749">
        <v>295.74884523684898</v>
      </c>
      <c r="Y749">
        <v>312.07070998588</v>
      </c>
      <c r="Z749">
        <v>305.83146691520602</v>
      </c>
      <c r="AA749">
        <v>309.49775687790202</v>
      </c>
      <c r="AB749">
        <v>314.08991540218102</v>
      </c>
      <c r="AC749">
        <v>319.63813555875799</v>
      </c>
      <c r="AD749">
        <v>321.63457194619298</v>
      </c>
      <c r="AE749">
        <v>325.19321792112299</v>
      </c>
      <c r="AF749">
        <v>336.26558327466103</v>
      </c>
      <c r="AG749">
        <v>335.68492471444301</v>
      </c>
      <c r="AH749">
        <v>323.37182000496301</v>
      </c>
      <c r="AI749">
        <v>316.97015636032302</v>
      </c>
      <c r="AJ749">
        <v>314.85729775176702</v>
      </c>
      <c r="AK749">
        <v>348.20010337997002</v>
      </c>
    </row>
    <row r="750" spans="1:37" x14ac:dyDescent="0.25">
      <c r="A750">
        <v>179.75967957276299</v>
      </c>
      <c r="B750">
        <v>286.47552325982798</v>
      </c>
      <c r="C750">
        <v>287.14897038210802</v>
      </c>
      <c r="D750">
        <v>282.33352663709002</v>
      </c>
      <c r="E750">
        <v>281.06302090890398</v>
      </c>
      <c r="F750">
        <v>294.09504398189</v>
      </c>
      <c r="G750">
        <v>285.76906906110798</v>
      </c>
      <c r="H750">
        <v>297.44761899471001</v>
      </c>
      <c r="I750">
        <v>279.64604528431897</v>
      </c>
      <c r="J750">
        <v>294.15166359208501</v>
      </c>
      <c r="K750">
        <v>273.67122853221503</v>
      </c>
      <c r="L750">
        <v>286.85979069067702</v>
      </c>
      <c r="M750">
        <v>286.370021553458</v>
      </c>
      <c r="N750">
        <v>280.44082227418801</v>
      </c>
      <c r="O750">
        <v>281.65089032229201</v>
      </c>
      <c r="P750">
        <v>273.97713007625998</v>
      </c>
      <c r="Q750">
        <v>281.49187024724699</v>
      </c>
      <c r="R750">
        <v>274.39519535954202</v>
      </c>
      <c r="S750">
        <v>286.07348902605003</v>
      </c>
      <c r="T750">
        <v>296.46870289979501</v>
      </c>
      <c r="U750">
        <v>294.39092451606598</v>
      </c>
      <c r="V750">
        <v>292.870030998164</v>
      </c>
      <c r="W750">
        <v>293.38032605911098</v>
      </c>
      <c r="X750">
        <v>295.74884523684898</v>
      </c>
      <c r="Y750">
        <v>312.07070998588</v>
      </c>
      <c r="Z750">
        <v>305.83146691520602</v>
      </c>
      <c r="AA750">
        <v>309.49775687790202</v>
      </c>
      <c r="AB750">
        <v>314.08991540218102</v>
      </c>
      <c r="AC750">
        <v>319.63813555875799</v>
      </c>
      <c r="AD750">
        <v>321.63457194619298</v>
      </c>
      <c r="AE750">
        <v>325.19321792112299</v>
      </c>
      <c r="AF750">
        <v>336.26558327466103</v>
      </c>
      <c r="AG750">
        <v>335.68492471444301</v>
      </c>
      <c r="AH750">
        <v>323.37182000496301</v>
      </c>
      <c r="AI750">
        <v>316.97015636032302</v>
      </c>
      <c r="AJ750">
        <v>314.85729775176702</v>
      </c>
      <c r="AK750">
        <v>348.20010337997002</v>
      </c>
    </row>
    <row r="751" spans="1:37" x14ac:dyDescent="0.25">
      <c r="A751">
        <v>180</v>
      </c>
      <c r="B751">
        <v>293.361965099521</v>
      </c>
      <c r="C751">
        <v>286.47320258978499</v>
      </c>
      <c r="D751">
        <v>281.08468937612201</v>
      </c>
      <c r="E751">
        <v>282.81892929428398</v>
      </c>
      <c r="F751">
        <v>293.72969595654098</v>
      </c>
      <c r="G751">
        <v>287.72968160279299</v>
      </c>
      <c r="H751">
        <v>292.02847414432898</v>
      </c>
      <c r="I751">
        <v>294.53588896671403</v>
      </c>
      <c r="J751">
        <v>286.50561975993998</v>
      </c>
      <c r="K751">
        <v>280.88398440518102</v>
      </c>
      <c r="L751">
        <v>280.34215772191999</v>
      </c>
      <c r="M751">
        <v>288.67595881955901</v>
      </c>
      <c r="N751">
        <v>283.450343150886</v>
      </c>
      <c r="O751">
        <v>278.92924232882802</v>
      </c>
      <c r="P751">
        <v>277.73108986186298</v>
      </c>
      <c r="Q751">
        <v>282.16053953414098</v>
      </c>
      <c r="R751">
        <v>277.99822170959499</v>
      </c>
      <c r="S751">
        <v>280.17908913343098</v>
      </c>
      <c r="T751">
        <v>294.996447708522</v>
      </c>
      <c r="U751">
        <v>287.85540365839898</v>
      </c>
      <c r="V751">
        <v>298.581342527309</v>
      </c>
      <c r="W751">
        <v>292.51242530527298</v>
      </c>
      <c r="X751">
        <v>302.31386823056698</v>
      </c>
      <c r="Y751">
        <v>309.894171803218</v>
      </c>
      <c r="Z751">
        <v>308.92297587654798</v>
      </c>
      <c r="AA751">
        <v>312.41338581267303</v>
      </c>
      <c r="AB751">
        <v>318.68109582663197</v>
      </c>
      <c r="AC751">
        <v>320.007445394363</v>
      </c>
      <c r="AD751">
        <v>328.56890471451402</v>
      </c>
      <c r="AE751">
        <v>334.84074464953602</v>
      </c>
      <c r="AF751">
        <v>334.67978611310201</v>
      </c>
      <c r="AG751">
        <v>334.81876230392402</v>
      </c>
      <c r="AH751">
        <v>328.66072837531101</v>
      </c>
      <c r="AI751">
        <v>319.797246267883</v>
      </c>
      <c r="AJ751">
        <v>306.97587352716999</v>
      </c>
      <c r="AK751">
        <v>339.43221965308402</v>
      </c>
    </row>
    <row r="752" spans="1:37" x14ac:dyDescent="0.25">
      <c r="A752">
        <v>180.24032042723599</v>
      </c>
      <c r="B752">
        <v>294.95651501589299</v>
      </c>
      <c r="C752">
        <v>286.23001028084298</v>
      </c>
      <c r="D752">
        <v>280.77045528643902</v>
      </c>
      <c r="E752">
        <v>283.06176697983102</v>
      </c>
      <c r="F752">
        <v>293.82733683745897</v>
      </c>
      <c r="G752">
        <v>288.59340026682099</v>
      </c>
      <c r="H752">
        <v>290.839537261967</v>
      </c>
      <c r="I752">
        <v>298.21552198413002</v>
      </c>
      <c r="J752">
        <v>284.419951626135</v>
      </c>
      <c r="K752">
        <v>283.06412656193697</v>
      </c>
      <c r="L752">
        <v>278.61214945941498</v>
      </c>
      <c r="M752">
        <v>289.31763021877401</v>
      </c>
      <c r="N752">
        <v>284.29182695889602</v>
      </c>
      <c r="O752">
        <v>277.94739966735</v>
      </c>
      <c r="P752">
        <v>278.91603006994598</v>
      </c>
      <c r="Q752">
        <v>282.46643395032299</v>
      </c>
      <c r="R752">
        <v>279.00785415227</v>
      </c>
      <c r="S752">
        <v>278.51075885594298</v>
      </c>
      <c r="T752">
        <v>295.00749610346202</v>
      </c>
      <c r="U752">
        <v>286.12574476903501</v>
      </c>
      <c r="V752">
        <v>300.33085949474702</v>
      </c>
      <c r="W752">
        <v>292.34442557545799</v>
      </c>
      <c r="X752">
        <v>304.240628553188</v>
      </c>
      <c r="Y752">
        <v>309.29151177107798</v>
      </c>
      <c r="Z752">
        <v>309.674429580371</v>
      </c>
      <c r="AA752">
        <v>313.19918592335802</v>
      </c>
      <c r="AB752">
        <v>319.64627759758997</v>
      </c>
      <c r="AC752">
        <v>319.952909363206</v>
      </c>
      <c r="AD752">
        <v>330.80804073717002</v>
      </c>
      <c r="AE752">
        <v>337.49771849537302</v>
      </c>
      <c r="AF752">
        <v>334.45038298310499</v>
      </c>
      <c r="AG752">
        <v>334.65888218946998</v>
      </c>
      <c r="AH752">
        <v>330.10926731498699</v>
      </c>
      <c r="AI752">
        <v>320.70368137504698</v>
      </c>
      <c r="AJ752">
        <v>305.03619127706202</v>
      </c>
      <c r="AK752">
        <v>337.09323151485</v>
      </c>
    </row>
    <row r="753" spans="1:37" x14ac:dyDescent="0.25">
      <c r="A753">
        <v>180.480640854472</v>
      </c>
      <c r="B753">
        <v>294.95651501589299</v>
      </c>
      <c r="C753">
        <v>286.23001028084298</v>
      </c>
      <c r="D753">
        <v>280.77045528643902</v>
      </c>
      <c r="E753">
        <v>283.06176697983102</v>
      </c>
      <c r="F753">
        <v>293.82733683745897</v>
      </c>
      <c r="G753">
        <v>288.59340026682099</v>
      </c>
      <c r="H753">
        <v>290.839537261967</v>
      </c>
      <c r="I753">
        <v>298.21552198413002</v>
      </c>
      <c r="J753">
        <v>284.419951626135</v>
      </c>
      <c r="K753">
        <v>283.06412656193697</v>
      </c>
      <c r="L753">
        <v>278.61214945941498</v>
      </c>
      <c r="M753">
        <v>289.31763021877401</v>
      </c>
      <c r="N753">
        <v>284.29182695889602</v>
      </c>
      <c r="O753">
        <v>277.94739966735</v>
      </c>
      <c r="P753">
        <v>278.91603006994598</v>
      </c>
      <c r="Q753">
        <v>282.46643395032299</v>
      </c>
      <c r="R753">
        <v>279.00785415227</v>
      </c>
      <c r="S753">
        <v>278.51075885594298</v>
      </c>
      <c r="T753">
        <v>295.00749610346202</v>
      </c>
      <c r="U753">
        <v>286.12574476903501</v>
      </c>
      <c r="V753">
        <v>300.33085949474702</v>
      </c>
      <c r="W753">
        <v>292.34442557545799</v>
      </c>
      <c r="X753">
        <v>304.240628553188</v>
      </c>
      <c r="Y753">
        <v>309.29151177107798</v>
      </c>
      <c r="Z753">
        <v>309.674429580371</v>
      </c>
      <c r="AA753">
        <v>313.19918592335802</v>
      </c>
      <c r="AB753">
        <v>319.64627759758997</v>
      </c>
      <c r="AC753">
        <v>319.952909363206</v>
      </c>
      <c r="AD753">
        <v>330.80804073717002</v>
      </c>
      <c r="AE753">
        <v>337.49771849537302</v>
      </c>
      <c r="AF753">
        <v>334.45038298310499</v>
      </c>
      <c r="AG753">
        <v>334.65888218946998</v>
      </c>
      <c r="AH753">
        <v>330.10926731498699</v>
      </c>
      <c r="AI753">
        <v>320.70368137504698</v>
      </c>
      <c r="AJ753">
        <v>305.03619127706202</v>
      </c>
      <c r="AK753">
        <v>337.09323151485</v>
      </c>
    </row>
    <row r="754" spans="1:37" x14ac:dyDescent="0.25">
      <c r="A754">
        <v>180.72096128170801</v>
      </c>
      <c r="B754">
        <v>294.95651501589299</v>
      </c>
      <c r="C754">
        <v>286.23001028084298</v>
      </c>
      <c r="D754">
        <v>280.77045528643902</v>
      </c>
      <c r="E754">
        <v>283.06176697983102</v>
      </c>
      <c r="F754">
        <v>293.82733683745897</v>
      </c>
      <c r="G754">
        <v>288.59340026682099</v>
      </c>
      <c r="H754">
        <v>290.839537261967</v>
      </c>
      <c r="I754">
        <v>298.21552198413002</v>
      </c>
      <c r="J754">
        <v>284.419951626135</v>
      </c>
      <c r="K754">
        <v>283.06412656193697</v>
      </c>
      <c r="L754">
        <v>278.61214945941498</v>
      </c>
      <c r="M754">
        <v>289.31763021877401</v>
      </c>
      <c r="N754">
        <v>284.29182695889602</v>
      </c>
      <c r="O754">
        <v>277.94739966735</v>
      </c>
      <c r="P754">
        <v>278.91603006994598</v>
      </c>
      <c r="Q754">
        <v>282.46643395032299</v>
      </c>
      <c r="R754">
        <v>279.00785415227</v>
      </c>
      <c r="S754">
        <v>278.51075885594298</v>
      </c>
      <c r="T754">
        <v>295.00749610346202</v>
      </c>
      <c r="U754">
        <v>286.12574476903501</v>
      </c>
      <c r="V754">
        <v>300.33085949474702</v>
      </c>
      <c r="W754">
        <v>292.34442557545799</v>
      </c>
      <c r="X754">
        <v>304.240628553188</v>
      </c>
      <c r="Y754">
        <v>309.29151177107798</v>
      </c>
      <c r="Z754">
        <v>309.674429580371</v>
      </c>
      <c r="AA754">
        <v>313.19918592335802</v>
      </c>
      <c r="AB754">
        <v>319.64627759758997</v>
      </c>
      <c r="AC754">
        <v>319.952909363206</v>
      </c>
      <c r="AD754">
        <v>330.80804073717002</v>
      </c>
      <c r="AE754">
        <v>337.49771849537302</v>
      </c>
      <c r="AF754">
        <v>334.45038298310499</v>
      </c>
      <c r="AG754">
        <v>334.65888218946998</v>
      </c>
      <c r="AH754">
        <v>330.10926731498699</v>
      </c>
      <c r="AI754">
        <v>320.70368137504698</v>
      </c>
      <c r="AJ754">
        <v>305.03619127706202</v>
      </c>
      <c r="AK754">
        <v>337.09323151485</v>
      </c>
    </row>
    <row r="755" spans="1:37" x14ac:dyDescent="0.25">
      <c r="A755">
        <v>180.96128170894499</v>
      </c>
      <c r="B755">
        <v>294.95651501589299</v>
      </c>
      <c r="C755">
        <v>286.23001028084298</v>
      </c>
      <c r="D755">
        <v>280.77045528643902</v>
      </c>
      <c r="E755">
        <v>283.06176697983102</v>
      </c>
      <c r="F755">
        <v>293.82733683745897</v>
      </c>
      <c r="G755">
        <v>288.59340026682099</v>
      </c>
      <c r="H755">
        <v>290.839537261967</v>
      </c>
      <c r="I755">
        <v>298.21552198413002</v>
      </c>
      <c r="J755">
        <v>284.419951626135</v>
      </c>
      <c r="K755">
        <v>283.06412656193697</v>
      </c>
      <c r="L755">
        <v>278.61214945941498</v>
      </c>
      <c r="M755">
        <v>289.31763021877401</v>
      </c>
      <c r="N755">
        <v>284.29182695889602</v>
      </c>
      <c r="O755">
        <v>277.94739966735</v>
      </c>
      <c r="P755">
        <v>278.91603006994598</v>
      </c>
      <c r="Q755">
        <v>282.46643395032299</v>
      </c>
      <c r="R755">
        <v>279.00785415227</v>
      </c>
      <c r="S755">
        <v>278.51075885594298</v>
      </c>
      <c r="T755">
        <v>295.00749610346202</v>
      </c>
      <c r="U755">
        <v>286.12574476903501</v>
      </c>
      <c r="V755">
        <v>300.33085949474702</v>
      </c>
      <c r="W755">
        <v>292.34442557545799</v>
      </c>
      <c r="X755">
        <v>304.240628553188</v>
      </c>
      <c r="Y755">
        <v>309.29151177107798</v>
      </c>
      <c r="Z755">
        <v>309.674429580371</v>
      </c>
      <c r="AA755">
        <v>313.19918592335802</v>
      </c>
      <c r="AB755">
        <v>319.64627759758997</v>
      </c>
      <c r="AC755">
        <v>319.952909363206</v>
      </c>
      <c r="AD755">
        <v>330.80804073717002</v>
      </c>
      <c r="AE755">
        <v>337.49771849537302</v>
      </c>
      <c r="AF755">
        <v>334.45038298310499</v>
      </c>
      <c r="AG755">
        <v>334.65888218946998</v>
      </c>
      <c r="AH755">
        <v>330.10926731498699</v>
      </c>
      <c r="AI755">
        <v>320.70368137504698</v>
      </c>
      <c r="AJ755">
        <v>305.03619127706202</v>
      </c>
      <c r="AK755">
        <v>337.09323151485</v>
      </c>
    </row>
    <row r="756" spans="1:37" x14ac:dyDescent="0.25">
      <c r="A756">
        <v>181.20160213618101</v>
      </c>
      <c r="B756">
        <v>293.82101046590901</v>
      </c>
      <c r="C756">
        <v>293.28950196656302</v>
      </c>
      <c r="D756">
        <v>286.66757753465498</v>
      </c>
      <c r="E756">
        <v>281.61341107139202</v>
      </c>
      <c r="F756">
        <v>292.26665400561899</v>
      </c>
      <c r="G756">
        <v>294.044105216383</v>
      </c>
      <c r="H756">
        <v>288.42377010730002</v>
      </c>
      <c r="I756">
        <v>297.61116398410297</v>
      </c>
      <c r="J756">
        <v>279.61392425550702</v>
      </c>
      <c r="K756">
        <v>281.28046778541102</v>
      </c>
      <c r="L756">
        <v>287.17136475405101</v>
      </c>
      <c r="M756">
        <v>288.67614912183001</v>
      </c>
      <c r="N756">
        <v>282.16737286371898</v>
      </c>
      <c r="O756">
        <v>281.58459037311297</v>
      </c>
      <c r="P756">
        <v>277.22595298965098</v>
      </c>
      <c r="Q756">
        <v>283.205000468408</v>
      </c>
      <c r="R756">
        <v>278.30945477868602</v>
      </c>
      <c r="S756">
        <v>278.87114331118198</v>
      </c>
      <c r="T756">
        <v>287.20752430909698</v>
      </c>
      <c r="U756">
        <v>288.45470400126402</v>
      </c>
      <c r="V756">
        <v>295.90803587161099</v>
      </c>
      <c r="W756">
        <v>294.10996127861699</v>
      </c>
      <c r="X756">
        <v>299.12675854612502</v>
      </c>
      <c r="Y756">
        <v>308.05713279063298</v>
      </c>
      <c r="Z756">
        <v>306.462240102701</v>
      </c>
      <c r="AA756">
        <v>304.87346153618603</v>
      </c>
      <c r="AB756">
        <v>313.88191805796902</v>
      </c>
      <c r="AC756">
        <v>323.00282869549301</v>
      </c>
      <c r="AD756">
        <v>329.70785326104698</v>
      </c>
      <c r="AE756">
        <v>333.78049248368501</v>
      </c>
      <c r="AF756">
        <v>325.59756965634898</v>
      </c>
      <c r="AG756">
        <v>338.40696571104002</v>
      </c>
      <c r="AH756">
        <v>330.560898005723</v>
      </c>
      <c r="AI756">
        <v>321.26115979069601</v>
      </c>
      <c r="AJ756">
        <v>312.94946519068799</v>
      </c>
      <c r="AK756">
        <v>341.73334957499901</v>
      </c>
    </row>
    <row r="757" spans="1:37" x14ac:dyDescent="0.25">
      <c r="A757">
        <v>181.44192256341699</v>
      </c>
      <c r="B757">
        <v>289.32282047762698</v>
      </c>
      <c r="C757">
        <v>294.80396076947898</v>
      </c>
      <c r="D757">
        <v>287.47599330763097</v>
      </c>
      <c r="E757">
        <v>278.51360161998798</v>
      </c>
      <c r="F757">
        <v>292.102144016696</v>
      </c>
      <c r="G757">
        <v>296.22016442934802</v>
      </c>
      <c r="H757">
        <v>286.55526357841001</v>
      </c>
      <c r="I757">
        <v>291.50255253056901</v>
      </c>
      <c r="J757">
        <v>276.95853105828502</v>
      </c>
      <c r="K757">
        <v>279.56968368076099</v>
      </c>
      <c r="L757">
        <v>293.16831069390798</v>
      </c>
      <c r="M757">
        <v>287.909423339706</v>
      </c>
      <c r="N757">
        <v>282.08688270744699</v>
      </c>
      <c r="O757">
        <v>275.38092859835501</v>
      </c>
      <c r="P757">
        <v>276.76937713153001</v>
      </c>
      <c r="Q757">
        <v>280.084743704559</v>
      </c>
      <c r="R757">
        <v>274.85704974738701</v>
      </c>
      <c r="S757">
        <v>280.81989690109401</v>
      </c>
      <c r="T757">
        <v>287.79466534522999</v>
      </c>
      <c r="U757">
        <v>295.70841116065799</v>
      </c>
      <c r="V757">
        <v>292.75808811262101</v>
      </c>
      <c r="W757">
        <v>292.91422933010398</v>
      </c>
      <c r="X757">
        <v>297.85962471859</v>
      </c>
      <c r="Y757">
        <v>303.958245503152</v>
      </c>
      <c r="Z757">
        <v>307.91641865380501</v>
      </c>
      <c r="AA757">
        <v>301.335893603307</v>
      </c>
      <c r="AB757">
        <v>309.39586277712903</v>
      </c>
      <c r="AC757">
        <v>322.25017253473601</v>
      </c>
      <c r="AD757">
        <v>331.70952387580297</v>
      </c>
      <c r="AE757">
        <v>328.76933730898401</v>
      </c>
      <c r="AF757">
        <v>321.89471411688402</v>
      </c>
      <c r="AG757">
        <v>337.094881769241</v>
      </c>
      <c r="AH757">
        <v>327.65560739239902</v>
      </c>
      <c r="AI757">
        <v>324.28246771716903</v>
      </c>
      <c r="AJ757">
        <v>319.41082720575798</v>
      </c>
      <c r="AK757">
        <v>342.47513364935998</v>
      </c>
    </row>
    <row r="758" spans="1:37" x14ac:dyDescent="0.25">
      <c r="A758">
        <v>181.682242990654</v>
      </c>
      <c r="B758">
        <v>289.164728234054</v>
      </c>
      <c r="C758">
        <v>294.90006806753701</v>
      </c>
      <c r="D758">
        <v>287.65016027577798</v>
      </c>
      <c r="E758">
        <v>279.12057439413201</v>
      </c>
      <c r="F758">
        <v>292.54405569068098</v>
      </c>
      <c r="G758">
        <v>296.75281160273602</v>
      </c>
      <c r="H758">
        <v>287.27725422271999</v>
      </c>
      <c r="I758">
        <v>291.35758907975799</v>
      </c>
      <c r="J758">
        <v>277.47191287443599</v>
      </c>
      <c r="K758">
        <v>279.84784689696397</v>
      </c>
      <c r="L758">
        <v>293.89155883455402</v>
      </c>
      <c r="M758">
        <v>288.43343254435001</v>
      </c>
      <c r="N758">
        <v>282.464789593288</v>
      </c>
      <c r="O758">
        <v>275.31394485907902</v>
      </c>
      <c r="P758">
        <v>277.13918150779898</v>
      </c>
      <c r="Q758">
        <v>280.60527279254899</v>
      </c>
      <c r="R758">
        <v>275.59911503395898</v>
      </c>
      <c r="S758">
        <v>280.27580994140197</v>
      </c>
      <c r="T758">
        <v>288.21948564309099</v>
      </c>
      <c r="U758">
        <v>296.23199003243002</v>
      </c>
      <c r="V758">
        <v>293.54790403912102</v>
      </c>
      <c r="W758">
        <v>292.90470663614701</v>
      </c>
      <c r="X758">
        <v>297.496591987427</v>
      </c>
      <c r="Y758">
        <v>303.91078336075299</v>
      </c>
      <c r="Z758">
        <v>308.24070021265101</v>
      </c>
      <c r="AA758">
        <v>300.81743301133002</v>
      </c>
      <c r="AB758">
        <v>309.35790821778699</v>
      </c>
      <c r="AC758">
        <v>322.42584710744302</v>
      </c>
      <c r="AD758">
        <v>331.583858550191</v>
      </c>
      <c r="AE758">
        <v>328.619039782492</v>
      </c>
      <c r="AF758">
        <v>321.59398941802499</v>
      </c>
      <c r="AG758">
        <v>336.87010996886301</v>
      </c>
      <c r="AH758">
        <v>328.03647648967097</v>
      </c>
      <c r="AI758">
        <v>324.56903960630001</v>
      </c>
      <c r="AJ758">
        <v>319.41050948896799</v>
      </c>
      <c r="AK758">
        <v>342.58756154427101</v>
      </c>
    </row>
    <row r="759" spans="1:37" x14ac:dyDescent="0.25">
      <c r="A759">
        <v>181.92256341788999</v>
      </c>
      <c r="B759">
        <v>289.164728234054</v>
      </c>
      <c r="C759">
        <v>294.90006806753701</v>
      </c>
      <c r="D759">
        <v>287.65016027577798</v>
      </c>
      <c r="E759">
        <v>279.12057439413201</v>
      </c>
      <c r="F759">
        <v>292.54405569068098</v>
      </c>
      <c r="G759">
        <v>296.75281160273602</v>
      </c>
      <c r="H759">
        <v>287.27725422271999</v>
      </c>
      <c r="I759">
        <v>291.35758907975799</v>
      </c>
      <c r="J759">
        <v>277.47191287443599</v>
      </c>
      <c r="K759">
        <v>279.84784689696397</v>
      </c>
      <c r="L759">
        <v>293.89155883455402</v>
      </c>
      <c r="M759">
        <v>288.43343254435001</v>
      </c>
      <c r="N759">
        <v>282.464789593288</v>
      </c>
      <c r="O759">
        <v>275.31394485907902</v>
      </c>
      <c r="P759">
        <v>277.13918150779898</v>
      </c>
      <c r="Q759">
        <v>280.60527279254899</v>
      </c>
      <c r="R759">
        <v>275.59911503395898</v>
      </c>
      <c r="S759">
        <v>280.27580994140197</v>
      </c>
      <c r="T759">
        <v>288.21948564309099</v>
      </c>
      <c r="U759">
        <v>296.23199003243002</v>
      </c>
      <c r="V759">
        <v>293.54790403912102</v>
      </c>
      <c r="W759">
        <v>292.90470663614701</v>
      </c>
      <c r="X759">
        <v>297.496591987427</v>
      </c>
      <c r="Y759">
        <v>303.91078336075299</v>
      </c>
      <c r="Z759">
        <v>308.24070021265101</v>
      </c>
      <c r="AA759">
        <v>300.81743301133002</v>
      </c>
      <c r="AB759">
        <v>309.35790821778699</v>
      </c>
      <c r="AC759">
        <v>322.42584710744302</v>
      </c>
      <c r="AD759">
        <v>331.583858550191</v>
      </c>
      <c r="AE759">
        <v>328.619039782492</v>
      </c>
      <c r="AF759">
        <v>321.59398941802499</v>
      </c>
      <c r="AG759">
        <v>336.87010996886301</v>
      </c>
      <c r="AH759">
        <v>328.03647648967097</v>
      </c>
      <c r="AI759">
        <v>324.56903960630001</v>
      </c>
      <c r="AJ759">
        <v>319.41050948896799</v>
      </c>
      <c r="AK759">
        <v>342.58756154427101</v>
      </c>
    </row>
    <row r="760" spans="1:37" x14ac:dyDescent="0.25">
      <c r="A760">
        <v>182.162883845126</v>
      </c>
      <c r="B760">
        <v>289.26733446021302</v>
      </c>
      <c r="C760">
        <v>294.89384286390401</v>
      </c>
      <c r="D760">
        <v>287.85315462195302</v>
      </c>
      <c r="E760">
        <v>279.34106429179798</v>
      </c>
      <c r="F760">
        <v>292.782365744591</v>
      </c>
      <c r="G760">
        <v>296.80985220780201</v>
      </c>
      <c r="H760">
        <v>287.48974409490899</v>
      </c>
      <c r="I760">
        <v>291.34128312176</v>
      </c>
      <c r="J760">
        <v>277.50323079964801</v>
      </c>
      <c r="K760">
        <v>279.973393901154</v>
      </c>
      <c r="L760">
        <v>293.72631597768401</v>
      </c>
      <c r="M760">
        <v>288.68634044852502</v>
      </c>
      <c r="N760">
        <v>282.74514609986198</v>
      </c>
      <c r="O760">
        <v>275.49851548591198</v>
      </c>
      <c r="P760">
        <v>277.21429894521799</v>
      </c>
      <c r="Q760">
        <v>280.76707937814001</v>
      </c>
      <c r="R760">
        <v>275.677967770848</v>
      </c>
      <c r="S760">
        <v>280.31540055686202</v>
      </c>
      <c r="T760">
        <v>288.16263664051797</v>
      </c>
      <c r="U760">
        <v>296.20963639405699</v>
      </c>
      <c r="V760">
        <v>293.55794727182399</v>
      </c>
      <c r="W760">
        <v>292.99527852816902</v>
      </c>
      <c r="X760">
        <v>297.603819290969</v>
      </c>
      <c r="Y760">
        <v>303.93214952553501</v>
      </c>
      <c r="Z760">
        <v>308.19753722194099</v>
      </c>
      <c r="AA760">
        <v>300.86019393116197</v>
      </c>
      <c r="AB760">
        <v>309.21018902561798</v>
      </c>
      <c r="AC760">
        <v>322.56814555792101</v>
      </c>
      <c r="AD760">
        <v>331.55907125901598</v>
      </c>
      <c r="AE760">
        <v>328.35885259046199</v>
      </c>
      <c r="AF760">
        <v>321.36855733276201</v>
      </c>
      <c r="AG760">
        <v>336.62893539207801</v>
      </c>
      <c r="AH760">
        <v>328.03622420477802</v>
      </c>
      <c r="AI760">
        <v>324.34378008316202</v>
      </c>
      <c r="AJ760">
        <v>319.16559730924303</v>
      </c>
      <c r="AK760">
        <v>342.23767925950301</v>
      </c>
    </row>
    <row r="761" spans="1:37" x14ac:dyDescent="0.25">
      <c r="A761">
        <v>182.40320427236301</v>
      </c>
      <c r="B761">
        <v>287.59388866967799</v>
      </c>
      <c r="C761">
        <v>290.124918701014</v>
      </c>
      <c r="D761">
        <v>289.28912377340401</v>
      </c>
      <c r="E761">
        <v>282.46887331306198</v>
      </c>
      <c r="F761">
        <v>294.94067572921801</v>
      </c>
      <c r="G761">
        <v>290.70402894443799</v>
      </c>
      <c r="H761">
        <v>288.73864084815199</v>
      </c>
      <c r="I761">
        <v>286.75786770044903</v>
      </c>
      <c r="J761">
        <v>277.93448667984501</v>
      </c>
      <c r="K761">
        <v>279.38543950283201</v>
      </c>
      <c r="L761">
        <v>288.13094915529399</v>
      </c>
      <c r="M761">
        <v>284.09159690321201</v>
      </c>
      <c r="N761">
        <v>281.303076763413</v>
      </c>
      <c r="O761">
        <v>274.75011272468299</v>
      </c>
      <c r="P761">
        <v>279.46420572024903</v>
      </c>
      <c r="Q761">
        <v>278.13478995945098</v>
      </c>
      <c r="R761">
        <v>279.36386356332702</v>
      </c>
      <c r="S761">
        <v>281.518481625086</v>
      </c>
      <c r="T761">
        <v>286.59735677013703</v>
      </c>
      <c r="U761">
        <v>291.941096412447</v>
      </c>
      <c r="V761">
        <v>291.65780393180398</v>
      </c>
      <c r="W761">
        <v>291.49784242633501</v>
      </c>
      <c r="X761">
        <v>296.49626686705898</v>
      </c>
      <c r="Y761">
        <v>303.63421612441402</v>
      </c>
      <c r="Z761">
        <v>307.72338917727097</v>
      </c>
      <c r="AA761">
        <v>304.76641263044303</v>
      </c>
      <c r="AB761">
        <v>313.350748344946</v>
      </c>
      <c r="AC761">
        <v>323.45808673909301</v>
      </c>
      <c r="AD761">
        <v>334.24375268700999</v>
      </c>
      <c r="AE761">
        <v>328.18656800333798</v>
      </c>
      <c r="AF761">
        <v>317.15716575663299</v>
      </c>
      <c r="AG761">
        <v>326.64204237862202</v>
      </c>
      <c r="AH761">
        <v>328.15643206690402</v>
      </c>
      <c r="AI761">
        <v>322.74960699444199</v>
      </c>
      <c r="AJ761">
        <v>313.49200312961801</v>
      </c>
      <c r="AK761">
        <v>338.00574251722702</v>
      </c>
    </row>
    <row r="762" spans="1:37" x14ac:dyDescent="0.25">
      <c r="A762">
        <v>182.643524699599</v>
      </c>
      <c r="B762">
        <v>288.69325972364499</v>
      </c>
      <c r="C762">
        <v>285.61581448686297</v>
      </c>
      <c r="D762">
        <v>285.70852821167398</v>
      </c>
      <c r="E762">
        <v>288.975990302431</v>
      </c>
      <c r="F762">
        <v>290.58656434334603</v>
      </c>
      <c r="G762">
        <v>289.05514759785802</v>
      </c>
      <c r="H762">
        <v>287.917405623457</v>
      </c>
      <c r="I762">
        <v>280.53409759298199</v>
      </c>
      <c r="J762">
        <v>278.34164573658802</v>
      </c>
      <c r="K762">
        <v>279.37146808840401</v>
      </c>
      <c r="L762">
        <v>284.48476309847598</v>
      </c>
      <c r="M762">
        <v>278.96715698526299</v>
      </c>
      <c r="N762">
        <v>278.4442587067</v>
      </c>
      <c r="O762">
        <v>273.40118379008499</v>
      </c>
      <c r="P762">
        <v>277.54603637218401</v>
      </c>
      <c r="Q762">
        <v>278.83019364974899</v>
      </c>
      <c r="R762">
        <v>283.25470192687902</v>
      </c>
      <c r="S762">
        <v>275.43224570888202</v>
      </c>
      <c r="T762">
        <v>286.19379333083799</v>
      </c>
      <c r="U762">
        <v>286.90513405930102</v>
      </c>
      <c r="V762">
        <v>294.56481352154901</v>
      </c>
      <c r="W762">
        <v>295.58493590463002</v>
      </c>
      <c r="X762">
        <v>296.70652929604302</v>
      </c>
      <c r="Y762">
        <v>300.85494724377202</v>
      </c>
      <c r="Z762">
        <v>304.82354740640602</v>
      </c>
      <c r="AA762">
        <v>307.69539839380701</v>
      </c>
      <c r="AB762">
        <v>312.22668606371701</v>
      </c>
      <c r="AC762">
        <v>325.60715348792098</v>
      </c>
      <c r="AD762">
        <v>338.21167429795997</v>
      </c>
      <c r="AE762">
        <v>329.61039469817302</v>
      </c>
      <c r="AF762">
        <v>319.31786628615203</v>
      </c>
      <c r="AG762">
        <v>317.990914427473</v>
      </c>
      <c r="AH762">
        <v>323.26309803946799</v>
      </c>
      <c r="AI762">
        <v>320.75928696666898</v>
      </c>
      <c r="AJ762">
        <v>310.727579855415</v>
      </c>
      <c r="AK762">
        <v>343.36106682302801</v>
      </c>
    </row>
    <row r="763" spans="1:37" x14ac:dyDescent="0.25">
      <c r="A763">
        <v>182.88384512683501</v>
      </c>
      <c r="B763">
        <v>289.76612158700601</v>
      </c>
      <c r="C763">
        <v>283.23893163500298</v>
      </c>
      <c r="D763">
        <v>286.45375411064703</v>
      </c>
      <c r="E763">
        <v>287.72635674235897</v>
      </c>
      <c r="F763">
        <v>289.70069733872299</v>
      </c>
      <c r="G763">
        <v>291.21016558617799</v>
      </c>
      <c r="H763">
        <v>286.072389489145</v>
      </c>
      <c r="I763">
        <v>278.70350838476901</v>
      </c>
      <c r="J763">
        <v>277.96751935489903</v>
      </c>
      <c r="K763">
        <v>281.19488727899397</v>
      </c>
      <c r="L763">
        <v>284.10380214597802</v>
      </c>
      <c r="M763">
        <v>276.26119962719099</v>
      </c>
      <c r="N763">
        <v>280.27440403528402</v>
      </c>
      <c r="O763">
        <v>274.18772850142</v>
      </c>
      <c r="P763">
        <v>278.75444770586103</v>
      </c>
      <c r="Q763">
        <v>279.146454087233</v>
      </c>
      <c r="R763">
        <v>286.60930873675898</v>
      </c>
      <c r="S763">
        <v>277.60944416495403</v>
      </c>
      <c r="T763">
        <v>284.53232644308201</v>
      </c>
      <c r="U763">
        <v>279.979158830438</v>
      </c>
      <c r="V763">
        <v>294.16022022642102</v>
      </c>
      <c r="W763">
        <v>298.98857416913103</v>
      </c>
      <c r="X763">
        <v>292.31170542808701</v>
      </c>
      <c r="Y763">
        <v>304.14304467089897</v>
      </c>
      <c r="Z763">
        <v>302.79213833796302</v>
      </c>
      <c r="AA763">
        <v>310.208226200002</v>
      </c>
      <c r="AB763">
        <v>303.44070539964099</v>
      </c>
      <c r="AC763">
        <v>324.67833881489702</v>
      </c>
      <c r="AD763">
        <v>333.605234100014</v>
      </c>
      <c r="AE763">
        <v>326.57520972711598</v>
      </c>
      <c r="AF763">
        <v>315.861696589122</v>
      </c>
      <c r="AG763">
        <v>315.87406255779598</v>
      </c>
      <c r="AH763">
        <v>319.31078429666297</v>
      </c>
      <c r="AI763">
        <v>314.281220897585</v>
      </c>
      <c r="AJ763">
        <v>309.25268272416002</v>
      </c>
      <c r="AK763">
        <v>341.90773586372597</v>
      </c>
    </row>
    <row r="764" spans="1:37" x14ac:dyDescent="0.25">
      <c r="A764">
        <v>183.12416555407199</v>
      </c>
      <c r="B764">
        <v>290.59880496648299</v>
      </c>
      <c r="C764">
        <v>283.456152921208</v>
      </c>
      <c r="D764">
        <v>287.54771086264401</v>
      </c>
      <c r="E764">
        <v>287.83236452190602</v>
      </c>
      <c r="F764">
        <v>290.10071374742</v>
      </c>
      <c r="G764">
        <v>291.62410836284698</v>
      </c>
      <c r="H764">
        <v>286.66762148117999</v>
      </c>
      <c r="I764">
        <v>279.22878575348898</v>
      </c>
      <c r="J764">
        <v>277.94959897586102</v>
      </c>
      <c r="K764">
        <v>281.35399850432799</v>
      </c>
      <c r="L764">
        <v>284.27941973287801</v>
      </c>
      <c r="M764">
        <v>276.27224098740402</v>
      </c>
      <c r="N764">
        <v>280.72397526953301</v>
      </c>
      <c r="O764">
        <v>274.74242636663001</v>
      </c>
      <c r="P764">
        <v>279.41294277526202</v>
      </c>
      <c r="Q764">
        <v>280.05350963590701</v>
      </c>
      <c r="R764">
        <v>286.99533322053202</v>
      </c>
      <c r="S764">
        <v>278.32919339647998</v>
      </c>
      <c r="T764">
        <v>284.46924869710102</v>
      </c>
      <c r="U764">
        <v>279.998016256097</v>
      </c>
      <c r="V764">
        <v>294.29471591271101</v>
      </c>
      <c r="W764">
        <v>299.40291178161999</v>
      </c>
      <c r="X764">
        <v>292.692294198735</v>
      </c>
      <c r="Y764">
        <v>305.00949146430202</v>
      </c>
      <c r="Z764">
        <v>302.493069148372</v>
      </c>
      <c r="AA764">
        <v>310.66473315657998</v>
      </c>
      <c r="AB764">
        <v>303.316364545336</v>
      </c>
      <c r="AC764">
        <v>324.658654660938</v>
      </c>
      <c r="AD764">
        <v>333.522296160378</v>
      </c>
      <c r="AE764">
        <v>326.63610341773898</v>
      </c>
      <c r="AF764">
        <v>315.000090094526</v>
      </c>
      <c r="AG764">
        <v>316.04994018694799</v>
      </c>
      <c r="AH764">
        <v>318.82491337047901</v>
      </c>
      <c r="AI764">
        <v>314.10641684951401</v>
      </c>
      <c r="AJ764">
        <v>309.39425921639702</v>
      </c>
      <c r="AK764">
        <v>341.30187625337499</v>
      </c>
    </row>
    <row r="765" spans="1:37" x14ac:dyDescent="0.25">
      <c r="A765">
        <v>183.36448598130801</v>
      </c>
      <c r="B765">
        <v>290.980747264152</v>
      </c>
      <c r="C765">
        <v>283.84105615971998</v>
      </c>
      <c r="D765">
        <v>287.26650935341598</v>
      </c>
      <c r="E765">
        <v>287.60752378807598</v>
      </c>
      <c r="F765">
        <v>290.65904570239502</v>
      </c>
      <c r="G765">
        <v>292.358384006866</v>
      </c>
      <c r="H765">
        <v>287.587801419588</v>
      </c>
      <c r="I765">
        <v>279.59765192708898</v>
      </c>
      <c r="J765">
        <v>278.51106752728901</v>
      </c>
      <c r="K765">
        <v>281.616483786331</v>
      </c>
      <c r="L765">
        <v>284.39815830215298</v>
      </c>
      <c r="M765">
        <v>276.93079458433499</v>
      </c>
      <c r="N765">
        <v>280.95802478567998</v>
      </c>
      <c r="O765">
        <v>274.81004182074003</v>
      </c>
      <c r="P765">
        <v>280.29689615208002</v>
      </c>
      <c r="Q765">
        <v>280.61282137761799</v>
      </c>
      <c r="R765">
        <v>286.995430086005</v>
      </c>
      <c r="S765">
        <v>278.32236053144101</v>
      </c>
      <c r="T765">
        <v>285.10295674056999</v>
      </c>
      <c r="U765">
        <v>279.68671164903799</v>
      </c>
      <c r="V765">
        <v>295.28490517933398</v>
      </c>
      <c r="W765">
        <v>299.24925409090099</v>
      </c>
      <c r="X765">
        <v>293.07229599785899</v>
      </c>
      <c r="Y765">
        <v>304.697948673398</v>
      </c>
      <c r="Z765">
        <v>302.25451457461799</v>
      </c>
      <c r="AA765">
        <v>310.96228148134401</v>
      </c>
      <c r="AB765">
        <v>303.57963097229998</v>
      </c>
      <c r="AC765">
        <v>324.56195782891098</v>
      </c>
      <c r="AD765">
        <v>332.88876361510597</v>
      </c>
      <c r="AE765">
        <v>326.24928527109103</v>
      </c>
      <c r="AF765">
        <v>314.41890943065403</v>
      </c>
      <c r="AG765">
        <v>315.90360891071799</v>
      </c>
      <c r="AH765">
        <v>318.72476560858598</v>
      </c>
      <c r="AI765">
        <v>314.00042609289198</v>
      </c>
      <c r="AJ765">
        <v>309.593639675058</v>
      </c>
      <c r="AK765">
        <v>341.08804653854702</v>
      </c>
    </row>
    <row r="766" spans="1:37" x14ac:dyDescent="0.25">
      <c r="A766">
        <v>183.60480640854399</v>
      </c>
      <c r="B766">
        <v>294.66687661601998</v>
      </c>
      <c r="C766">
        <v>284.07869756585802</v>
      </c>
      <c r="D766">
        <v>279.85659665010701</v>
      </c>
      <c r="E766">
        <v>283.03320403879502</v>
      </c>
      <c r="F766">
        <v>289.80745230772499</v>
      </c>
      <c r="G766">
        <v>294.95160289399701</v>
      </c>
      <c r="H766">
        <v>289.79996462254701</v>
      </c>
      <c r="I766">
        <v>285.05019284075001</v>
      </c>
      <c r="J766">
        <v>283.89309833460499</v>
      </c>
      <c r="K766">
        <v>287.94957490852698</v>
      </c>
      <c r="L766">
        <v>285.29651893628898</v>
      </c>
      <c r="M766">
        <v>277.96031223162697</v>
      </c>
      <c r="N766">
        <v>279.59286576445902</v>
      </c>
      <c r="O766">
        <v>271.989729257146</v>
      </c>
      <c r="P766">
        <v>279.69607342999302</v>
      </c>
      <c r="Q766">
        <v>283.353887099536</v>
      </c>
      <c r="R766">
        <v>285.54671545116099</v>
      </c>
      <c r="S766">
        <v>280.688264737238</v>
      </c>
      <c r="T766">
        <v>286.83122227956898</v>
      </c>
      <c r="U766">
        <v>281.75770715959601</v>
      </c>
      <c r="V766">
        <v>300.70014398843199</v>
      </c>
      <c r="W766">
        <v>295.861912993967</v>
      </c>
      <c r="X766">
        <v>298.250024224882</v>
      </c>
      <c r="Y766">
        <v>302.13449415810902</v>
      </c>
      <c r="Z766">
        <v>301.61185356377399</v>
      </c>
      <c r="AA766">
        <v>309.23057077893299</v>
      </c>
      <c r="AB766">
        <v>302.47925402547099</v>
      </c>
      <c r="AC766">
        <v>318.18543517687101</v>
      </c>
      <c r="AD766">
        <v>325.91186037667001</v>
      </c>
      <c r="AE766">
        <v>325.02997567533799</v>
      </c>
      <c r="AF766">
        <v>317.72331473378</v>
      </c>
      <c r="AG766">
        <v>318.87587565531999</v>
      </c>
      <c r="AH766">
        <v>314.106923954357</v>
      </c>
      <c r="AI766">
        <v>313.62617412493</v>
      </c>
      <c r="AJ766">
        <v>314.91963023116398</v>
      </c>
      <c r="AK766">
        <v>344.71861754679998</v>
      </c>
    </row>
    <row r="767" spans="1:37" x14ac:dyDescent="0.25">
      <c r="A767">
        <v>183.845126835781</v>
      </c>
      <c r="B767">
        <v>295.77107063238299</v>
      </c>
      <c r="C767">
        <v>280.31435425815999</v>
      </c>
      <c r="D767">
        <v>281.674306349777</v>
      </c>
      <c r="E767">
        <v>274.15638421668098</v>
      </c>
      <c r="F767">
        <v>289.15462331594102</v>
      </c>
      <c r="G767">
        <v>292.43721365955003</v>
      </c>
      <c r="H767">
        <v>291.63651416916002</v>
      </c>
      <c r="I767">
        <v>291.46554462796399</v>
      </c>
      <c r="J767">
        <v>283.29606135782598</v>
      </c>
      <c r="K767">
        <v>289.10499591331899</v>
      </c>
      <c r="L767">
        <v>279.40475625202401</v>
      </c>
      <c r="M767">
        <v>276.84451514884802</v>
      </c>
      <c r="N767">
        <v>275.20341226334199</v>
      </c>
      <c r="O767">
        <v>276.27406863800798</v>
      </c>
      <c r="P767">
        <v>275.65784073272903</v>
      </c>
      <c r="Q767">
        <v>283.79141415565698</v>
      </c>
      <c r="R767">
        <v>283.32558375853</v>
      </c>
      <c r="S767">
        <v>280.70860510426297</v>
      </c>
      <c r="T767">
        <v>287.09306352559997</v>
      </c>
      <c r="U767">
        <v>285.12190924849801</v>
      </c>
      <c r="V767">
        <v>298.18140956137501</v>
      </c>
      <c r="W767">
        <v>291.04858079358399</v>
      </c>
      <c r="X767">
        <v>301.55614244303302</v>
      </c>
      <c r="Y767">
        <v>300.466508067625</v>
      </c>
      <c r="Z767">
        <v>307.83087942786102</v>
      </c>
      <c r="AA767">
        <v>308.53407094630199</v>
      </c>
      <c r="AB767">
        <v>302.64556120727298</v>
      </c>
      <c r="AC767">
        <v>321.05294885400099</v>
      </c>
      <c r="AD767">
        <v>320.08980126680501</v>
      </c>
      <c r="AE767">
        <v>320.23080217453702</v>
      </c>
      <c r="AF767">
        <v>318.669447408905</v>
      </c>
      <c r="AG767">
        <v>326.31474667958099</v>
      </c>
      <c r="AH767">
        <v>315.37471082935298</v>
      </c>
      <c r="AI767">
        <v>312.65965026297999</v>
      </c>
      <c r="AJ767">
        <v>315.32378630824297</v>
      </c>
      <c r="AK767">
        <v>344.90386157756899</v>
      </c>
    </row>
    <row r="768" spans="1:37" x14ac:dyDescent="0.25">
      <c r="A768">
        <v>184.08544726301699</v>
      </c>
      <c r="B768">
        <v>291.14412543252098</v>
      </c>
      <c r="C768">
        <v>279.67637802908598</v>
      </c>
      <c r="D768">
        <v>280.944497267955</v>
      </c>
      <c r="E768">
        <v>267.66014533702503</v>
      </c>
      <c r="F768">
        <v>284.60303480516802</v>
      </c>
      <c r="G768">
        <v>287.46479342727503</v>
      </c>
      <c r="H768">
        <v>293.48602208006702</v>
      </c>
      <c r="I768">
        <v>292.12228375413099</v>
      </c>
      <c r="J768">
        <v>284.73414894938099</v>
      </c>
      <c r="K768">
        <v>290.45853805891602</v>
      </c>
      <c r="L768">
        <v>276.44507965939499</v>
      </c>
      <c r="M768">
        <v>274.71062130604503</v>
      </c>
      <c r="N768">
        <v>275.74592880416299</v>
      </c>
      <c r="O768">
        <v>276.90538621286203</v>
      </c>
      <c r="P768">
        <v>274.132583019778</v>
      </c>
      <c r="Q768">
        <v>284.23527850366298</v>
      </c>
      <c r="R768">
        <v>282.23065327372097</v>
      </c>
      <c r="S768">
        <v>285.30801543485398</v>
      </c>
      <c r="T768">
        <v>283.79109946941401</v>
      </c>
      <c r="U768">
        <v>289.456025192472</v>
      </c>
      <c r="V768">
        <v>294.67866368241903</v>
      </c>
      <c r="W768">
        <v>289.92458397575899</v>
      </c>
      <c r="X768">
        <v>302.334049870657</v>
      </c>
      <c r="Y768">
        <v>301.24747795062001</v>
      </c>
      <c r="Z768">
        <v>303.15915006420198</v>
      </c>
      <c r="AA768">
        <v>311.73496394699498</v>
      </c>
      <c r="AB768">
        <v>305.07545271414699</v>
      </c>
      <c r="AC768">
        <v>320.39549714384998</v>
      </c>
      <c r="AD768">
        <v>323.08102895024501</v>
      </c>
      <c r="AE768">
        <v>321.539834077634</v>
      </c>
      <c r="AF768">
        <v>321.01783025567698</v>
      </c>
      <c r="AG768">
        <v>325.86050821534099</v>
      </c>
      <c r="AH768">
        <v>317.19812588775</v>
      </c>
      <c r="AI768">
        <v>317.49657358197197</v>
      </c>
      <c r="AJ768">
        <v>313.15813349374798</v>
      </c>
      <c r="AK768">
        <v>343.17481444229202</v>
      </c>
    </row>
    <row r="769" spans="1:37" x14ac:dyDescent="0.25">
      <c r="A769">
        <v>184.325767690253</v>
      </c>
      <c r="B769">
        <v>289.14518832476602</v>
      </c>
      <c r="C769">
        <v>281.342370956183</v>
      </c>
      <c r="D769">
        <v>281.77068729364998</v>
      </c>
      <c r="E769">
        <v>267.33249616547801</v>
      </c>
      <c r="F769">
        <v>282.94385983986001</v>
      </c>
      <c r="G769">
        <v>285.91348678497701</v>
      </c>
      <c r="H769">
        <v>295.53595664328998</v>
      </c>
      <c r="I769">
        <v>294.06465994687699</v>
      </c>
      <c r="J769">
        <v>287.14133361306301</v>
      </c>
      <c r="K769">
        <v>291.47579627698798</v>
      </c>
      <c r="L769">
        <v>278.35995211035601</v>
      </c>
      <c r="M769">
        <v>274.485748125616</v>
      </c>
      <c r="N769">
        <v>273.61332306852501</v>
      </c>
      <c r="O769">
        <v>278.57079150427302</v>
      </c>
      <c r="P769">
        <v>274.21000671931603</v>
      </c>
      <c r="Q769">
        <v>286.795152218059</v>
      </c>
      <c r="R769">
        <v>282.87809306346497</v>
      </c>
      <c r="S769">
        <v>284.15172739747402</v>
      </c>
      <c r="T769">
        <v>282.535776083901</v>
      </c>
      <c r="U769">
        <v>292.788667672234</v>
      </c>
      <c r="V769">
        <v>293.661603832232</v>
      </c>
      <c r="W769">
        <v>289.634595628851</v>
      </c>
      <c r="X769">
        <v>304.28899160289302</v>
      </c>
      <c r="Y769">
        <v>299.46996281253899</v>
      </c>
      <c r="Z769">
        <v>301.69317159166002</v>
      </c>
      <c r="AA769">
        <v>309.70644792322901</v>
      </c>
      <c r="AB769">
        <v>310.11033558508097</v>
      </c>
      <c r="AC769">
        <v>315.83442623576002</v>
      </c>
      <c r="AD769">
        <v>318.78706312237</v>
      </c>
      <c r="AE769">
        <v>320.66901574697499</v>
      </c>
      <c r="AF769">
        <v>321.23432756763998</v>
      </c>
      <c r="AG769">
        <v>321.28117382527699</v>
      </c>
      <c r="AH769">
        <v>312.03153744259299</v>
      </c>
      <c r="AI769">
        <v>317.845940622699</v>
      </c>
      <c r="AJ769">
        <v>310.46865081904798</v>
      </c>
      <c r="AK769">
        <v>340.385587928718</v>
      </c>
    </row>
    <row r="770" spans="1:37" x14ac:dyDescent="0.25">
      <c r="A770">
        <v>184.56608811748899</v>
      </c>
      <c r="B770">
        <v>290.69297671303002</v>
      </c>
      <c r="C770">
        <v>283.15617972140097</v>
      </c>
      <c r="D770">
        <v>283.386435507812</v>
      </c>
      <c r="E770">
        <v>268.730531813065</v>
      </c>
      <c r="F770">
        <v>283.67109857417103</v>
      </c>
      <c r="G770">
        <v>287.68604419163501</v>
      </c>
      <c r="H770">
        <v>296.11072664043598</v>
      </c>
      <c r="I770">
        <v>296.01019178997598</v>
      </c>
      <c r="J770">
        <v>287.01912067621402</v>
      </c>
      <c r="K770">
        <v>291.66220717166698</v>
      </c>
      <c r="L770">
        <v>280.88717537833298</v>
      </c>
      <c r="M770">
        <v>277.28484564381199</v>
      </c>
      <c r="N770">
        <v>274.57395231703202</v>
      </c>
      <c r="O770">
        <v>279.56868641577898</v>
      </c>
      <c r="P770">
        <v>275.21000982325597</v>
      </c>
      <c r="Q770">
        <v>287.55092765642399</v>
      </c>
      <c r="R770">
        <v>284.48489919799403</v>
      </c>
      <c r="S770">
        <v>283.29430825718799</v>
      </c>
      <c r="T770">
        <v>283.11442479250798</v>
      </c>
      <c r="U770">
        <v>293.58671727807598</v>
      </c>
      <c r="V770">
        <v>295.09092539645297</v>
      </c>
      <c r="W770">
        <v>289.964305419548</v>
      </c>
      <c r="X770">
        <v>305.20750192084103</v>
      </c>
      <c r="Y770">
        <v>300.02823970034399</v>
      </c>
      <c r="Z770">
        <v>301.70771740283999</v>
      </c>
      <c r="AA770">
        <v>309.36139598812201</v>
      </c>
      <c r="AB770">
        <v>309.55782605504999</v>
      </c>
      <c r="AC770">
        <v>315.09145404425499</v>
      </c>
      <c r="AD770">
        <v>319.28903326144302</v>
      </c>
      <c r="AE770">
        <v>320.72708538389298</v>
      </c>
      <c r="AF770">
        <v>320.47325863144403</v>
      </c>
      <c r="AG770">
        <v>321.312026828515</v>
      </c>
      <c r="AH770">
        <v>312.31779227095501</v>
      </c>
      <c r="AI770">
        <v>320.02203510361801</v>
      </c>
      <c r="AJ770">
        <v>310.611410469124</v>
      </c>
      <c r="AK770">
        <v>339.950638691851</v>
      </c>
    </row>
    <row r="771" spans="1:37" x14ac:dyDescent="0.25">
      <c r="A771">
        <v>184.806408544726</v>
      </c>
      <c r="B771">
        <v>289.13815776574899</v>
      </c>
      <c r="C771">
        <v>285.31369031631601</v>
      </c>
      <c r="D771">
        <v>290.122082920563</v>
      </c>
      <c r="E771">
        <v>272.83166851061998</v>
      </c>
      <c r="F771">
        <v>282.04921992303798</v>
      </c>
      <c r="G771">
        <v>287.89533784059699</v>
      </c>
      <c r="H771">
        <v>298.19083968759702</v>
      </c>
      <c r="I771">
        <v>294.30783029153298</v>
      </c>
      <c r="J771">
        <v>282.90299461920102</v>
      </c>
      <c r="K771">
        <v>285.92745064928801</v>
      </c>
      <c r="L771">
        <v>284.99636710751503</v>
      </c>
      <c r="M771">
        <v>278.80858048193301</v>
      </c>
      <c r="N771">
        <v>273.21694258336299</v>
      </c>
      <c r="O771">
        <v>285.424106169227</v>
      </c>
      <c r="P771">
        <v>275.643694318364</v>
      </c>
      <c r="Q771">
        <v>285.19134584449301</v>
      </c>
      <c r="R771">
        <v>284.96512008418301</v>
      </c>
      <c r="S771">
        <v>281.55283730737398</v>
      </c>
      <c r="T771">
        <v>282.55645105111603</v>
      </c>
      <c r="U771">
        <v>296.67686189126101</v>
      </c>
      <c r="V771">
        <v>289.558044020485</v>
      </c>
      <c r="W771">
        <v>293.01222715837002</v>
      </c>
      <c r="X771">
        <v>300.80964957141799</v>
      </c>
      <c r="Y771">
        <v>302.46057268685502</v>
      </c>
      <c r="Z771">
        <v>302.27559047577398</v>
      </c>
      <c r="AA771">
        <v>306.13884680355</v>
      </c>
      <c r="AB771">
        <v>309.13835974928003</v>
      </c>
      <c r="AC771">
        <v>313.31362326138299</v>
      </c>
      <c r="AD771">
        <v>320.04297218860802</v>
      </c>
      <c r="AE771">
        <v>319.397036814476</v>
      </c>
      <c r="AF771">
        <v>318.62383958998799</v>
      </c>
      <c r="AG771">
        <v>320.99817546000997</v>
      </c>
      <c r="AH771">
        <v>316.59701169340701</v>
      </c>
      <c r="AI771">
        <v>321.76848171799998</v>
      </c>
      <c r="AJ771">
        <v>306.95430223038602</v>
      </c>
      <c r="AK771">
        <v>338.52002355539202</v>
      </c>
    </row>
    <row r="772" spans="1:37" x14ac:dyDescent="0.25">
      <c r="A772">
        <v>185.04672897196201</v>
      </c>
      <c r="B772">
        <v>282.47147667196498</v>
      </c>
      <c r="C772">
        <v>289.23093779405798</v>
      </c>
      <c r="D772">
        <v>289.483696032696</v>
      </c>
      <c r="E772">
        <v>276.37271018167201</v>
      </c>
      <c r="F772">
        <v>282.23914533221102</v>
      </c>
      <c r="G772">
        <v>287.74197905874797</v>
      </c>
      <c r="H772">
        <v>296.45924783681397</v>
      </c>
      <c r="I772">
        <v>287.54305434559899</v>
      </c>
      <c r="J772">
        <v>283.363072104541</v>
      </c>
      <c r="K772">
        <v>278.96602223439402</v>
      </c>
      <c r="L772">
        <v>286.35806907615199</v>
      </c>
      <c r="M772">
        <v>283.21618065722203</v>
      </c>
      <c r="N772">
        <v>270.80356809200998</v>
      </c>
      <c r="O772">
        <v>283.33265649046399</v>
      </c>
      <c r="P772">
        <v>276.205028829973</v>
      </c>
      <c r="Q772">
        <v>279.61711240188703</v>
      </c>
      <c r="R772">
        <v>282.95639976204501</v>
      </c>
      <c r="S772">
        <v>279.89285474708299</v>
      </c>
      <c r="T772">
        <v>283.203594210093</v>
      </c>
      <c r="U772">
        <v>295.21981124970398</v>
      </c>
      <c r="V772">
        <v>288.01149776382198</v>
      </c>
      <c r="W772">
        <v>296.43608649293799</v>
      </c>
      <c r="X772">
        <v>301.14665976125701</v>
      </c>
      <c r="Y772">
        <v>303.90759304835098</v>
      </c>
      <c r="Z772">
        <v>302.98935998315898</v>
      </c>
      <c r="AA772">
        <v>313.43871724591997</v>
      </c>
      <c r="AB772">
        <v>314.99891823691598</v>
      </c>
      <c r="AC772">
        <v>315.77221273812199</v>
      </c>
      <c r="AD772">
        <v>322.94896513385999</v>
      </c>
      <c r="AE772">
        <v>317.31056607891998</v>
      </c>
      <c r="AF772">
        <v>318.86893945908599</v>
      </c>
      <c r="AG772">
        <v>318.26706582168498</v>
      </c>
      <c r="AH772">
        <v>319.87236266786601</v>
      </c>
      <c r="AI772">
        <v>322.34968116149599</v>
      </c>
      <c r="AJ772">
        <v>305.62166811955598</v>
      </c>
      <c r="AK772">
        <v>335.563427784618</v>
      </c>
    </row>
    <row r="773" spans="1:37" x14ac:dyDescent="0.25">
      <c r="A773">
        <v>185.287049399198</v>
      </c>
      <c r="B773">
        <v>277.345031990775</v>
      </c>
      <c r="C773">
        <v>295.06457096605698</v>
      </c>
      <c r="D773">
        <v>289.78753461822203</v>
      </c>
      <c r="E773">
        <v>281.10909488011202</v>
      </c>
      <c r="F773">
        <v>283.59040747521902</v>
      </c>
      <c r="G773">
        <v>287.15825896073397</v>
      </c>
      <c r="H773">
        <v>293.547169651817</v>
      </c>
      <c r="I773">
        <v>283.37009026165799</v>
      </c>
      <c r="J773">
        <v>283.54093405908702</v>
      </c>
      <c r="K773">
        <v>280.45964639882999</v>
      </c>
      <c r="L773">
        <v>288.51961975835002</v>
      </c>
      <c r="M773">
        <v>286.19435937302001</v>
      </c>
      <c r="N773">
        <v>271.65338737521</v>
      </c>
      <c r="O773">
        <v>281.41590721715698</v>
      </c>
      <c r="P773">
        <v>275.72845089409202</v>
      </c>
      <c r="Q773">
        <v>270.921821933378</v>
      </c>
      <c r="R773">
        <v>282.76940375522503</v>
      </c>
      <c r="S773">
        <v>275.11752024282299</v>
      </c>
      <c r="T773">
        <v>286.70939730553602</v>
      </c>
      <c r="U773">
        <v>296.04951707644898</v>
      </c>
      <c r="V773">
        <v>290.75264193871197</v>
      </c>
      <c r="W773">
        <v>294.60356100407603</v>
      </c>
      <c r="X773">
        <v>299.11020392673998</v>
      </c>
      <c r="Y773">
        <v>306.46647705086599</v>
      </c>
      <c r="Z773">
        <v>303.701771904569</v>
      </c>
      <c r="AA773">
        <v>317.97325046287801</v>
      </c>
      <c r="AB773">
        <v>317.48107750976601</v>
      </c>
      <c r="AC773">
        <v>315.15231678586201</v>
      </c>
      <c r="AD773">
        <v>326.51687489109702</v>
      </c>
      <c r="AE773">
        <v>318.23276748225197</v>
      </c>
      <c r="AF773">
        <v>317.51741644701201</v>
      </c>
      <c r="AG773">
        <v>318.93238010654102</v>
      </c>
      <c r="AH773">
        <v>323.901970512015</v>
      </c>
      <c r="AI773">
        <v>319.40788877123401</v>
      </c>
      <c r="AJ773">
        <v>304.58145185014803</v>
      </c>
      <c r="AK773">
        <v>337.61406128441001</v>
      </c>
    </row>
    <row r="774" spans="1:37" x14ac:dyDescent="0.25">
      <c r="A774">
        <v>185.52736982643501</v>
      </c>
      <c r="B774">
        <v>276.90833360687901</v>
      </c>
      <c r="C774">
        <v>292.63453807508603</v>
      </c>
      <c r="D774">
        <v>284.33943350969901</v>
      </c>
      <c r="E774">
        <v>283.96535990544299</v>
      </c>
      <c r="F774">
        <v>287.72119783324598</v>
      </c>
      <c r="G774">
        <v>290.742342863185</v>
      </c>
      <c r="H774">
        <v>293.73601808555401</v>
      </c>
      <c r="I774">
        <v>281.75049135692399</v>
      </c>
      <c r="J774">
        <v>280.84118893404599</v>
      </c>
      <c r="K774">
        <v>277.20007559776599</v>
      </c>
      <c r="L774">
        <v>287.95805350210702</v>
      </c>
      <c r="M774">
        <v>287.11091554580003</v>
      </c>
      <c r="N774">
        <v>268.886623769869</v>
      </c>
      <c r="O774">
        <v>278.991001730937</v>
      </c>
      <c r="P774">
        <v>273.04582128251599</v>
      </c>
      <c r="Q774">
        <v>268.94365347480101</v>
      </c>
      <c r="R774">
        <v>282.28723047441599</v>
      </c>
      <c r="S774">
        <v>270.61206149952301</v>
      </c>
      <c r="T774">
        <v>289.22076667255902</v>
      </c>
      <c r="U774">
        <v>293.07477236780102</v>
      </c>
      <c r="V774">
        <v>290.411976847495</v>
      </c>
      <c r="W774">
        <v>293.99592321049602</v>
      </c>
      <c r="X774">
        <v>298.24872646718399</v>
      </c>
      <c r="Y774">
        <v>305.593930466372</v>
      </c>
      <c r="Z774">
        <v>306.13730403550397</v>
      </c>
      <c r="AA774">
        <v>317.14594245543702</v>
      </c>
      <c r="AB774">
        <v>317.248985917575</v>
      </c>
      <c r="AC774">
        <v>311.72823920706298</v>
      </c>
      <c r="AD774">
        <v>324.13660957107101</v>
      </c>
      <c r="AE774">
        <v>317.39625441057001</v>
      </c>
      <c r="AF774">
        <v>311.66947542244901</v>
      </c>
      <c r="AG774">
        <v>315.87954966098698</v>
      </c>
      <c r="AH774">
        <v>327.33197561882099</v>
      </c>
      <c r="AI774">
        <v>313.00371409962497</v>
      </c>
      <c r="AJ774">
        <v>306.33115246717301</v>
      </c>
      <c r="AK774">
        <v>335.17888040405001</v>
      </c>
    </row>
    <row r="775" spans="1:37" x14ac:dyDescent="0.25">
      <c r="A775">
        <v>185.76769025367099</v>
      </c>
      <c r="B775">
        <v>280.048766187647</v>
      </c>
      <c r="C775">
        <v>294.96844133854199</v>
      </c>
      <c r="D775">
        <v>286.56524576994798</v>
      </c>
      <c r="E775">
        <v>285.89405469023399</v>
      </c>
      <c r="F775">
        <v>291.88900168929302</v>
      </c>
      <c r="G775">
        <v>293.74812436610603</v>
      </c>
      <c r="H775">
        <v>296.71799486435202</v>
      </c>
      <c r="I775">
        <v>285.246069236415</v>
      </c>
      <c r="J775">
        <v>280.35443402847199</v>
      </c>
      <c r="K775">
        <v>279.20246953097597</v>
      </c>
      <c r="L775">
        <v>286.43221029055098</v>
      </c>
      <c r="M775">
        <v>289.121076181972</v>
      </c>
      <c r="N775">
        <v>269.187717654675</v>
      </c>
      <c r="O775">
        <v>280.801928418503</v>
      </c>
      <c r="P775">
        <v>272.98862275277901</v>
      </c>
      <c r="Q775">
        <v>269.52434594899302</v>
      </c>
      <c r="R775">
        <v>281.06077770979402</v>
      </c>
      <c r="S775">
        <v>268.426036800448</v>
      </c>
      <c r="T775">
        <v>288.25187820633897</v>
      </c>
      <c r="U775">
        <v>291.45202014082599</v>
      </c>
      <c r="V775">
        <v>290.67049626542098</v>
      </c>
      <c r="W775">
        <v>292.03780316090803</v>
      </c>
      <c r="X775">
        <v>300.81877924397099</v>
      </c>
      <c r="Y775">
        <v>306.30435278704601</v>
      </c>
      <c r="Z775">
        <v>312.19387345208003</v>
      </c>
      <c r="AA775">
        <v>317.196696061446</v>
      </c>
      <c r="AB775">
        <v>320.52439525477399</v>
      </c>
      <c r="AC775">
        <v>311.162460414664</v>
      </c>
      <c r="AD775">
        <v>323.819875057964</v>
      </c>
      <c r="AE775">
        <v>313.76903597007902</v>
      </c>
      <c r="AF775">
        <v>306.58560439102803</v>
      </c>
      <c r="AG775">
        <v>315.39785391927597</v>
      </c>
      <c r="AH775">
        <v>327.48008460819301</v>
      </c>
      <c r="AI775">
        <v>310.36084667299599</v>
      </c>
      <c r="AJ775">
        <v>304.88974295547899</v>
      </c>
      <c r="AK775">
        <v>332.19119545690103</v>
      </c>
    </row>
    <row r="776" spans="1:37" x14ac:dyDescent="0.25">
      <c r="A776">
        <v>186.00801068090701</v>
      </c>
      <c r="B776">
        <v>281.21905506940499</v>
      </c>
      <c r="C776">
        <v>296.59640250037501</v>
      </c>
      <c r="D776">
        <v>288.83310527809499</v>
      </c>
      <c r="E776">
        <v>284.61410028795802</v>
      </c>
      <c r="F776">
        <v>298.73858777598099</v>
      </c>
      <c r="G776">
        <v>291.696486710893</v>
      </c>
      <c r="H776">
        <v>296.133030498849</v>
      </c>
      <c r="I776">
        <v>288.14566949644899</v>
      </c>
      <c r="J776">
        <v>286.62028007192498</v>
      </c>
      <c r="K776">
        <v>285.691844172066</v>
      </c>
      <c r="L776">
        <v>286.37379921844501</v>
      </c>
      <c r="M776">
        <v>290.65365528776101</v>
      </c>
      <c r="N776">
        <v>269.21041224310801</v>
      </c>
      <c r="O776">
        <v>281.69397233054701</v>
      </c>
      <c r="P776">
        <v>269.18918526015398</v>
      </c>
      <c r="Q776">
        <v>269.51278664330198</v>
      </c>
      <c r="R776">
        <v>280.135201224441</v>
      </c>
      <c r="S776">
        <v>276.27719202053999</v>
      </c>
      <c r="T776">
        <v>285.875191493957</v>
      </c>
      <c r="U776">
        <v>290.56459158758003</v>
      </c>
      <c r="V776">
        <v>290.99824642893498</v>
      </c>
      <c r="W776">
        <v>293.57406979949502</v>
      </c>
      <c r="X776">
        <v>300.33439896109797</v>
      </c>
      <c r="Y776">
        <v>304.82901171230998</v>
      </c>
      <c r="Z776">
        <v>316.52074700137098</v>
      </c>
      <c r="AA776">
        <v>321.944655205902</v>
      </c>
      <c r="AB776">
        <v>317.71592545875598</v>
      </c>
      <c r="AC776">
        <v>310.87031360192702</v>
      </c>
      <c r="AD776">
        <v>325.03106026322098</v>
      </c>
      <c r="AE776">
        <v>311.42382439881601</v>
      </c>
      <c r="AF776">
        <v>304.05788227284398</v>
      </c>
      <c r="AG776">
        <v>313.72926825132998</v>
      </c>
      <c r="AH776">
        <v>321.89833875325502</v>
      </c>
      <c r="AI776">
        <v>305.25720942687002</v>
      </c>
      <c r="AJ776">
        <v>304.79446227919499</v>
      </c>
      <c r="AK776">
        <v>333.77804229933702</v>
      </c>
    </row>
    <row r="777" spans="1:37" x14ac:dyDescent="0.25">
      <c r="A777">
        <v>186.24833110814399</v>
      </c>
      <c r="B777">
        <v>280.34661591516198</v>
      </c>
      <c r="C777">
        <v>296.023665359451</v>
      </c>
      <c r="D777">
        <v>289.11738820161901</v>
      </c>
      <c r="E777">
        <v>283.23041019322898</v>
      </c>
      <c r="F777">
        <v>299.33606890301797</v>
      </c>
      <c r="G777">
        <v>295.86223935743101</v>
      </c>
      <c r="H777">
        <v>289.916530219744</v>
      </c>
      <c r="I777">
        <v>294.27244010125202</v>
      </c>
      <c r="J777">
        <v>287.475209914836</v>
      </c>
      <c r="K777">
        <v>284.402245856837</v>
      </c>
      <c r="L777">
        <v>283.39034799494902</v>
      </c>
      <c r="M777">
        <v>290.73522825244999</v>
      </c>
      <c r="N777">
        <v>268.89407970927402</v>
      </c>
      <c r="O777">
        <v>280.992289757592</v>
      </c>
      <c r="P777">
        <v>273.13391994545401</v>
      </c>
      <c r="Q777">
        <v>271.99794232149202</v>
      </c>
      <c r="R777">
        <v>281.14968110497898</v>
      </c>
      <c r="S777">
        <v>277.82233417429399</v>
      </c>
      <c r="T777">
        <v>283.82070505169997</v>
      </c>
      <c r="U777">
        <v>288.40985950431002</v>
      </c>
      <c r="V777">
        <v>292.31230786732903</v>
      </c>
      <c r="W777">
        <v>294.05642341371498</v>
      </c>
      <c r="X777">
        <v>299.383117150874</v>
      </c>
      <c r="Y777">
        <v>303.90738302412899</v>
      </c>
      <c r="Z777">
        <v>316.76158846663901</v>
      </c>
      <c r="AA777">
        <v>323.901154145151</v>
      </c>
      <c r="AB777">
        <v>316.26840417216403</v>
      </c>
      <c r="AC777">
        <v>316.89629666321002</v>
      </c>
      <c r="AD777">
        <v>326.77703665689103</v>
      </c>
      <c r="AE777">
        <v>312.17160668781599</v>
      </c>
      <c r="AF777">
        <v>305.74141335302699</v>
      </c>
      <c r="AG777">
        <v>312.52336673853102</v>
      </c>
      <c r="AH777">
        <v>319.413302276276</v>
      </c>
      <c r="AI777">
        <v>302.30836014064101</v>
      </c>
      <c r="AJ777">
        <v>307.47944838643201</v>
      </c>
      <c r="AK777">
        <v>337.12918070322399</v>
      </c>
    </row>
    <row r="778" spans="1:37" x14ac:dyDescent="0.25">
      <c r="A778">
        <v>186.48865153538</v>
      </c>
      <c r="B778">
        <v>278.089204722555</v>
      </c>
      <c r="C778">
        <v>295.17932741086997</v>
      </c>
      <c r="D778">
        <v>285.45789891775701</v>
      </c>
      <c r="E778">
        <v>281.49734064304602</v>
      </c>
      <c r="F778">
        <v>299.96090033919501</v>
      </c>
      <c r="G778">
        <v>293.842239390548</v>
      </c>
      <c r="H778">
        <v>289.51996916013002</v>
      </c>
      <c r="I778">
        <v>294.920789314562</v>
      </c>
      <c r="J778">
        <v>287.02272807951499</v>
      </c>
      <c r="K778">
        <v>286.05081003275001</v>
      </c>
      <c r="L778">
        <v>283.024338269971</v>
      </c>
      <c r="M778">
        <v>287.51389555599297</v>
      </c>
      <c r="N778">
        <v>271.26631059979098</v>
      </c>
      <c r="O778">
        <v>278.79284809329801</v>
      </c>
      <c r="P778">
        <v>274.09680077292398</v>
      </c>
      <c r="Q778">
        <v>271.36472243815899</v>
      </c>
      <c r="R778">
        <v>278.60272259293203</v>
      </c>
      <c r="S778">
        <v>277.73334754079298</v>
      </c>
      <c r="T778">
        <v>281.56280439452001</v>
      </c>
      <c r="U778">
        <v>284.43595043090897</v>
      </c>
      <c r="V778">
        <v>291.22792154580202</v>
      </c>
      <c r="W778">
        <v>296.84059007746202</v>
      </c>
      <c r="X778">
        <v>295.30265557379602</v>
      </c>
      <c r="Y778">
        <v>303.55367865445999</v>
      </c>
      <c r="Z778">
        <v>318.118104214521</v>
      </c>
      <c r="AA778">
        <v>318.138803899778</v>
      </c>
      <c r="AB778">
        <v>315.53480057971097</v>
      </c>
      <c r="AC778">
        <v>320.30283850341402</v>
      </c>
      <c r="AD778">
        <v>328.99879114407202</v>
      </c>
      <c r="AE778">
        <v>314.36679402316599</v>
      </c>
      <c r="AF778">
        <v>305.16386434467302</v>
      </c>
      <c r="AG778">
        <v>311.204042554892</v>
      </c>
      <c r="AH778">
        <v>317.60832351772302</v>
      </c>
      <c r="AI778">
        <v>298.41861839510199</v>
      </c>
      <c r="AJ778">
        <v>304.92247242325902</v>
      </c>
      <c r="AK778">
        <v>338.91085350148501</v>
      </c>
    </row>
    <row r="779" spans="1:37" x14ac:dyDescent="0.25">
      <c r="A779">
        <v>186.72897196261599</v>
      </c>
      <c r="B779">
        <v>279.16865082034002</v>
      </c>
      <c r="C779">
        <v>289.161365552441</v>
      </c>
      <c r="D779">
        <v>280.98563867266301</v>
      </c>
      <c r="E779">
        <v>279.01931366238102</v>
      </c>
      <c r="F779">
        <v>299.08237307940902</v>
      </c>
      <c r="G779">
        <v>294.73600611096902</v>
      </c>
      <c r="H779">
        <v>289.36555825829203</v>
      </c>
      <c r="I779">
        <v>294.31600208082301</v>
      </c>
      <c r="J779">
        <v>285.04498317160898</v>
      </c>
      <c r="K779">
        <v>283.92097151132799</v>
      </c>
      <c r="L779">
        <v>282.21240239250602</v>
      </c>
      <c r="M779">
        <v>286.92773571812</v>
      </c>
      <c r="N779">
        <v>269.33204517937901</v>
      </c>
      <c r="O779">
        <v>276.91286233439303</v>
      </c>
      <c r="P779">
        <v>275.194896773582</v>
      </c>
      <c r="Q779">
        <v>272.13638296502802</v>
      </c>
      <c r="R779">
        <v>275.732747896332</v>
      </c>
      <c r="S779">
        <v>279.99622953079597</v>
      </c>
      <c r="T779">
        <v>277.56046546499101</v>
      </c>
      <c r="U779">
        <v>282.82851312139297</v>
      </c>
      <c r="V779">
        <v>290.94250811113699</v>
      </c>
      <c r="W779">
        <v>303.59750377294301</v>
      </c>
      <c r="X779">
        <v>297.24138014807801</v>
      </c>
      <c r="Y779">
        <v>300.074110082152</v>
      </c>
      <c r="Z779">
        <v>318.55153117670301</v>
      </c>
      <c r="AA779">
        <v>315.86451139295099</v>
      </c>
      <c r="AB779">
        <v>312.33189616876501</v>
      </c>
      <c r="AC779">
        <v>327.06497040624799</v>
      </c>
      <c r="AD779">
        <v>327.12874975659997</v>
      </c>
      <c r="AE779">
        <v>313.53763420336401</v>
      </c>
      <c r="AF779">
        <v>303.65170993777298</v>
      </c>
      <c r="AG779">
        <v>309.30393501541897</v>
      </c>
      <c r="AH779">
        <v>314.44360037684902</v>
      </c>
      <c r="AI779">
        <v>297.53930113139899</v>
      </c>
      <c r="AJ779">
        <v>305.25698042123901</v>
      </c>
      <c r="AK779">
        <v>338.04253881077102</v>
      </c>
    </row>
    <row r="780" spans="1:37" x14ac:dyDescent="0.25">
      <c r="A780">
        <v>186.969292389853</v>
      </c>
      <c r="B780">
        <v>281.822635408922</v>
      </c>
      <c r="C780">
        <v>286.07250536672598</v>
      </c>
      <c r="D780">
        <v>284.67949682605303</v>
      </c>
      <c r="E780">
        <v>276.335601454906</v>
      </c>
      <c r="F780">
        <v>295.33607644443401</v>
      </c>
      <c r="G780">
        <v>294.160183466288</v>
      </c>
      <c r="H780">
        <v>285.355814664653</v>
      </c>
      <c r="I780">
        <v>298.05899046844797</v>
      </c>
      <c r="J780">
        <v>285.49778306250602</v>
      </c>
      <c r="K780">
        <v>285.84528205403899</v>
      </c>
      <c r="L780">
        <v>282.002634892983</v>
      </c>
      <c r="M780">
        <v>283.89258672287002</v>
      </c>
      <c r="N780">
        <v>267.36727958976002</v>
      </c>
      <c r="O780">
        <v>279.248009987415</v>
      </c>
      <c r="P780">
        <v>277.93933855719098</v>
      </c>
      <c r="Q780">
        <v>271.67173506633901</v>
      </c>
      <c r="R780">
        <v>277.95294088081101</v>
      </c>
      <c r="S780">
        <v>283.94118911722398</v>
      </c>
      <c r="T780">
        <v>274.760386288978</v>
      </c>
      <c r="U780">
        <v>281.26266242452198</v>
      </c>
      <c r="V780">
        <v>294.17916142762601</v>
      </c>
      <c r="W780">
        <v>301.56002791517602</v>
      </c>
      <c r="X780">
        <v>297.43637058174698</v>
      </c>
      <c r="Y780">
        <v>296.19425697288602</v>
      </c>
      <c r="Z780">
        <v>319.950040878425</v>
      </c>
      <c r="AA780">
        <v>315.49119394859798</v>
      </c>
      <c r="AB780">
        <v>312.79576878107298</v>
      </c>
      <c r="AC780">
        <v>329.18500652358802</v>
      </c>
      <c r="AD780">
        <v>320.747113581213</v>
      </c>
      <c r="AE780">
        <v>308.633268543025</v>
      </c>
      <c r="AF780">
        <v>303.942059731668</v>
      </c>
      <c r="AG780">
        <v>304.37449502458497</v>
      </c>
      <c r="AH780">
        <v>312.66554485628399</v>
      </c>
      <c r="AI780">
        <v>295.78175070926102</v>
      </c>
      <c r="AJ780">
        <v>301.94695834184199</v>
      </c>
      <c r="AK780">
        <v>334.70708706077801</v>
      </c>
    </row>
    <row r="781" spans="1:37" x14ac:dyDescent="0.25">
      <c r="A781">
        <v>187.20961281708901</v>
      </c>
      <c r="B781">
        <v>280.91230060189002</v>
      </c>
      <c r="C781">
        <v>284.93769817532899</v>
      </c>
      <c r="D781">
        <v>285.62020596060501</v>
      </c>
      <c r="E781">
        <v>274.47876202818497</v>
      </c>
      <c r="F781">
        <v>294.93896640885703</v>
      </c>
      <c r="G781">
        <v>294.59717999221903</v>
      </c>
      <c r="H781">
        <v>284.03449862730798</v>
      </c>
      <c r="I781">
        <v>296.27187253844602</v>
      </c>
      <c r="J781">
        <v>286.55579687182097</v>
      </c>
      <c r="K781">
        <v>283.94960182988598</v>
      </c>
      <c r="L781">
        <v>281.48596186791201</v>
      </c>
      <c r="M781">
        <v>282.29591359830698</v>
      </c>
      <c r="N781">
        <v>269.27095655512898</v>
      </c>
      <c r="O781">
        <v>279.86136202955799</v>
      </c>
      <c r="P781">
        <v>284.18761522645298</v>
      </c>
      <c r="Q781">
        <v>272.53835329231902</v>
      </c>
      <c r="R781">
        <v>281.930839110009</v>
      </c>
      <c r="S781">
        <v>285.81889009423298</v>
      </c>
      <c r="T781">
        <v>279.13641971838001</v>
      </c>
      <c r="U781">
        <v>284.94225381027798</v>
      </c>
      <c r="V781">
        <v>295.90684674700202</v>
      </c>
      <c r="W781">
        <v>300.84469315749698</v>
      </c>
      <c r="X781">
        <v>294.43656780609302</v>
      </c>
      <c r="Y781">
        <v>298.704381473534</v>
      </c>
      <c r="Z781">
        <v>320.31271623045802</v>
      </c>
      <c r="AA781">
        <v>312.81427614025699</v>
      </c>
      <c r="AB781">
        <v>314.41346391952601</v>
      </c>
      <c r="AC781">
        <v>330.71714313589098</v>
      </c>
      <c r="AD781">
        <v>316.62656469934399</v>
      </c>
      <c r="AE781">
        <v>304.47116226398401</v>
      </c>
      <c r="AF781">
        <v>305.42133972106899</v>
      </c>
      <c r="AG781">
        <v>303.51943167387401</v>
      </c>
      <c r="AH781">
        <v>312.79166849591502</v>
      </c>
      <c r="AI781">
        <v>295.82808055723598</v>
      </c>
      <c r="AJ781">
        <v>304.40237085622999</v>
      </c>
      <c r="AK781">
        <v>332.10554556963302</v>
      </c>
    </row>
    <row r="782" spans="1:37" x14ac:dyDescent="0.25">
      <c r="A782">
        <v>187.449933244325</v>
      </c>
      <c r="B782">
        <v>282.988773575371</v>
      </c>
      <c r="C782">
        <v>290.45103019996401</v>
      </c>
      <c r="D782">
        <v>285.88985896121198</v>
      </c>
      <c r="E782">
        <v>276.85825875641598</v>
      </c>
      <c r="F782">
        <v>287.14487558054498</v>
      </c>
      <c r="G782">
        <v>294.66993405167801</v>
      </c>
      <c r="H782">
        <v>283.12703987528602</v>
      </c>
      <c r="I782">
        <v>293.59479154374401</v>
      </c>
      <c r="J782">
        <v>285.66212750273297</v>
      </c>
      <c r="K782">
        <v>284.76150792836103</v>
      </c>
      <c r="L782">
        <v>282.78800279916999</v>
      </c>
      <c r="M782">
        <v>278.452879880654</v>
      </c>
      <c r="N782">
        <v>272.38131213761699</v>
      </c>
      <c r="O782">
        <v>279.07117436079801</v>
      </c>
      <c r="P782">
        <v>284.99080408708102</v>
      </c>
      <c r="Q782">
        <v>274.891265779751</v>
      </c>
      <c r="R782">
        <v>283.04650249043101</v>
      </c>
      <c r="S782">
        <v>286.00796602825801</v>
      </c>
      <c r="T782">
        <v>279.625670820251</v>
      </c>
      <c r="U782">
        <v>289.072769565101</v>
      </c>
      <c r="V782">
        <v>293.669303641873</v>
      </c>
      <c r="W782">
        <v>302.26917208317599</v>
      </c>
      <c r="X782">
        <v>293.61925474045898</v>
      </c>
      <c r="Y782">
        <v>307.26483021894597</v>
      </c>
      <c r="Z782">
        <v>321.89792742105902</v>
      </c>
      <c r="AA782">
        <v>313.247811138408</v>
      </c>
      <c r="AB782">
        <v>320.98358301807798</v>
      </c>
      <c r="AC782">
        <v>329.90971960104702</v>
      </c>
      <c r="AD782">
        <v>318.46320775412499</v>
      </c>
      <c r="AE782">
        <v>305.745042864943</v>
      </c>
      <c r="AF782">
        <v>307.61424577428602</v>
      </c>
      <c r="AG782">
        <v>306.287926648736</v>
      </c>
      <c r="AH782">
        <v>313.70336332171502</v>
      </c>
      <c r="AI782">
        <v>298.17738312176402</v>
      </c>
      <c r="AJ782">
        <v>303.201925600013</v>
      </c>
      <c r="AK782">
        <v>332.98971284011498</v>
      </c>
    </row>
    <row r="783" spans="1:37" x14ac:dyDescent="0.25">
      <c r="A783">
        <v>187.690253671562</v>
      </c>
      <c r="B783">
        <v>284.89016135478897</v>
      </c>
      <c r="C783">
        <v>288.98641044829702</v>
      </c>
      <c r="D783">
        <v>284.19237499593498</v>
      </c>
      <c r="E783">
        <v>276.02060247094801</v>
      </c>
      <c r="F783">
        <v>283.19437906516998</v>
      </c>
      <c r="G783">
        <v>293.277916218489</v>
      </c>
      <c r="H783">
        <v>288.09648180665999</v>
      </c>
      <c r="I783">
        <v>291.66769980440301</v>
      </c>
      <c r="J783">
        <v>285.98407438888199</v>
      </c>
      <c r="K783">
        <v>284.80300414373397</v>
      </c>
      <c r="L783">
        <v>283.23244435877302</v>
      </c>
      <c r="M783">
        <v>279.13843211192</v>
      </c>
      <c r="N783">
        <v>270.26413522319001</v>
      </c>
      <c r="O783">
        <v>277.43512323313303</v>
      </c>
      <c r="P783">
        <v>281.85134670707203</v>
      </c>
      <c r="Q783">
        <v>276.38299382055601</v>
      </c>
      <c r="R783">
        <v>279.265490969072</v>
      </c>
      <c r="S783">
        <v>286.03221631586098</v>
      </c>
      <c r="T783">
        <v>281.16852992725899</v>
      </c>
      <c r="U783">
        <v>289.015395098304</v>
      </c>
      <c r="V783">
        <v>292.872466936092</v>
      </c>
      <c r="W783">
        <v>300.55667353534</v>
      </c>
      <c r="X783">
        <v>295.45241915997502</v>
      </c>
      <c r="Y783">
        <v>308.44331284034598</v>
      </c>
      <c r="Z783">
        <v>322.93596810725001</v>
      </c>
      <c r="AA783">
        <v>312.72521265276998</v>
      </c>
      <c r="AB783">
        <v>322.73795873730398</v>
      </c>
      <c r="AC783">
        <v>328.834323690502</v>
      </c>
      <c r="AD783">
        <v>319.53436991490901</v>
      </c>
      <c r="AE783">
        <v>307.68124590079702</v>
      </c>
      <c r="AF783">
        <v>308.100375513519</v>
      </c>
      <c r="AG783">
        <v>305.86953634192201</v>
      </c>
      <c r="AH783">
        <v>315.05183638605001</v>
      </c>
      <c r="AI783">
        <v>296.02700630164401</v>
      </c>
      <c r="AJ783">
        <v>305.01789821488802</v>
      </c>
      <c r="AK783">
        <v>330.29821969152198</v>
      </c>
    </row>
    <row r="784" spans="1:37" x14ac:dyDescent="0.25">
      <c r="A784">
        <v>187.93057409879799</v>
      </c>
      <c r="B784">
        <v>285.70362803375599</v>
      </c>
      <c r="C784">
        <v>286.86847542978302</v>
      </c>
      <c r="D784">
        <v>282.98886826638198</v>
      </c>
      <c r="E784">
        <v>276.12358336261701</v>
      </c>
      <c r="F784">
        <v>281.76665310584099</v>
      </c>
      <c r="G784">
        <v>294.302879771704</v>
      </c>
      <c r="H784">
        <v>289.73976677955</v>
      </c>
      <c r="I784">
        <v>289.72674466541002</v>
      </c>
      <c r="J784">
        <v>283.40546318769299</v>
      </c>
      <c r="K784">
        <v>283.35317615663598</v>
      </c>
      <c r="L784">
        <v>281.335751476035</v>
      </c>
      <c r="M784">
        <v>275.62762349168599</v>
      </c>
      <c r="N784">
        <v>272.450965088121</v>
      </c>
      <c r="O784">
        <v>280.227953516794</v>
      </c>
      <c r="P784">
        <v>278.13864084598902</v>
      </c>
      <c r="Q784">
        <v>280.94231416198602</v>
      </c>
      <c r="R784">
        <v>278.24108494947097</v>
      </c>
      <c r="S784">
        <v>284.84897615950598</v>
      </c>
      <c r="T784">
        <v>283.99857376556901</v>
      </c>
      <c r="U784">
        <v>291.41616812642098</v>
      </c>
      <c r="V784">
        <v>293.61490844160801</v>
      </c>
      <c r="W784">
        <v>297.56037432680102</v>
      </c>
      <c r="X784">
        <v>298.23398232757501</v>
      </c>
      <c r="Y784">
        <v>308.12017822689302</v>
      </c>
      <c r="Z784">
        <v>322.76155167264199</v>
      </c>
      <c r="AA784">
        <v>317.56897273071098</v>
      </c>
      <c r="AB784">
        <v>325.86112087890803</v>
      </c>
      <c r="AC784">
        <v>327.966774159164</v>
      </c>
      <c r="AD784">
        <v>316.31286036127199</v>
      </c>
      <c r="AE784">
        <v>307.98167934680703</v>
      </c>
      <c r="AF784">
        <v>312.05285635591798</v>
      </c>
      <c r="AG784">
        <v>307.35261815028099</v>
      </c>
      <c r="AH784">
        <v>316.36649087130598</v>
      </c>
      <c r="AI784">
        <v>294.94961279224299</v>
      </c>
      <c r="AJ784">
        <v>305.85185267599297</v>
      </c>
      <c r="AK784">
        <v>330.90716367712702</v>
      </c>
    </row>
    <row r="785" spans="1:37" x14ac:dyDescent="0.25">
      <c r="A785">
        <v>188.170894526034</v>
      </c>
      <c r="B785">
        <v>287.87809126341</v>
      </c>
      <c r="C785">
        <v>285.171042757956</v>
      </c>
      <c r="D785">
        <v>283.43382919286501</v>
      </c>
      <c r="E785">
        <v>279.65403565636899</v>
      </c>
      <c r="F785">
        <v>282.85970881655101</v>
      </c>
      <c r="G785">
        <v>295.28451078452201</v>
      </c>
      <c r="H785">
        <v>290.038030585169</v>
      </c>
      <c r="I785">
        <v>289.28920129059799</v>
      </c>
      <c r="J785">
        <v>283.23985630842202</v>
      </c>
      <c r="K785">
        <v>283.57239655461302</v>
      </c>
      <c r="L785">
        <v>280.25052919323298</v>
      </c>
      <c r="M785">
        <v>275.11821174870698</v>
      </c>
      <c r="N785">
        <v>277.242200879015</v>
      </c>
      <c r="O785">
        <v>282.35373336389898</v>
      </c>
      <c r="P785">
        <v>279.071057145042</v>
      </c>
      <c r="Q785">
        <v>282.498836766951</v>
      </c>
      <c r="R785">
        <v>282.29800019038601</v>
      </c>
      <c r="S785">
        <v>285.85213652849001</v>
      </c>
      <c r="T785">
        <v>286.11965170253899</v>
      </c>
      <c r="U785">
        <v>293.49243939665001</v>
      </c>
      <c r="V785">
        <v>290.50122152165898</v>
      </c>
      <c r="W785">
        <v>292.829429057374</v>
      </c>
      <c r="X785">
        <v>300.55036939010301</v>
      </c>
      <c r="Y785">
        <v>307.45836492255302</v>
      </c>
      <c r="Z785">
        <v>317.349282846292</v>
      </c>
      <c r="AA785">
        <v>314.930563752757</v>
      </c>
      <c r="AB785">
        <v>325.57618505522498</v>
      </c>
      <c r="AC785">
        <v>321.82828527175798</v>
      </c>
      <c r="AD785">
        <v>318.14679522445499</v>
      </c>
      <c r="AE785">
        <v>308.41715906270599</v>
      </c>
      <c r="AF785">
        <v>310.779934314267</v>
      </c>
      <c r="AG785">
        <v>307.64078297950101</v>
      </c>
      <c r="AH785">
        <v>316.798660068027</v>
      </c>
      <c r="AI785">
        <v>297.71100310483303</v>
      </c>
      <c r="AJ785">
        <v>308.27396262887902</v>
      </c>
      <c r="AK785">
        <v>324.48616757092901</v>
      </c>
    </row>
    <row r="786" spans="1:37" x14ac:dyDescent="0.25">
      <c r="A786">
        <v>188.41121495327101</v>
      </c>
      <c r="B786">
        <v>286.43111383319899</v>
      </c>
      <c r="C786">
        <v>286.295398721607</v>
      </c>
      <c r="D786">
        <v>280.147647291814</v>
      </c>
      <c r="E786">
        <v>282.88991211326697</v>
      </c>
      <c r="F786">
        <v>284.91881189570302</v>
      </c>
      <c r="G786">
        <v>300.03412503405298</v>
      </c>
      <c r="H786">
        <v>290.40959218193302</v>
      </c>
      <c r="I786">
        <v>288.31582236213598</v>
      </c>
      <c r="J786">
        <v>283.64573700347398</v>
      </c>
      <c r="K786">
        <v>278.49235196808797</v>
      </c>
      <c r="L786">
        <v>279.80357885369199</v>
      </c>
      <c r="M786">
        <v>275.03789221063499</v>
      </c>
      <c r="N786">
        <v>276.31461324789501</v>
      </c>
      <c r="O786">
        <v>281.37242366433799</v>
      </c>
      <c r="P786">
        <v>278.37146367736102</v>
      </c>
      <c r="Q786">
        <v>283.48851070254801</v>
      </c>
      <c r="R786">
        <v>281.87337336128797</v>
      </c>
      <c r="S786">
        <v>286.87228005867502</v>
      </c>
      <c r="T786">
        <v>287.21306453276799</v>
      </c>
      <c r="U786">
        <v>295.26103595531498</v>
      </c>
      <c r="V786">
        <v>287.437946243299</v>
      </c>
      <c r="W786">
        <v>293.023148673972</v>
      </c>
      <c r="X786">
        <v>297.381284857092</v>
      </c>
      <c r="Y786">
        <v>308.10026453582901</v>
      </c>
      <c r="Z786">
        <v>315.104560619398</v>
      </c>
      <c r="AA786">
        <v>313.01566952649603</v>
      </c>
      <c r="AB786">
        <v>327.27017196722801</v>
      </c>
      <c r="AC786">
        <v>320.55023392360101</v>
      </c>
      <c r="AD786">
        <v>318.71275770806</v>
      </c>
      <c r="AE786">
        <v>304.64473166549101</v>
      </c>
      <c r="AF786">
        <v>310.44336529890501</v>
      </c>
      <c r="AG786">
        <v>307.27643381230399</v>
      </c>
      <c r="AH786">
        <v>313.263645332436</v>
      </c>
      <c r="AI786">
        <v>299.12713800929998</v>
      </c>
      <c r="AJ786">
        <v>309.613417938015</v>
      </c>
      <c r="AK786">
        <v>323.73991036632202</v>
      </c>
    </row>
    <row r="787" spans="1:37" x14ac:dyDescent="0.25">
      <c r="A787">
        <v>188.651535380507</v>
      </c>
      <c r="B787">
        <v>285.40104099481903</v>
      </c>
      <c r="C787">
        <v>289.33562951379099</v>
      </c>
      <c r="D787">
        <v>278.57536052558299</v>
      </c>
      <c r="E787">
        <v>288.43494885837401</v>
      </c>
      <c r="F787">
        <v>284.781934235736</v>
      </c>
      <c r="G787">
        <v>300.28954165898301</v>
      </c>
      <c r="H787">
        <v>295.26519114926202</v>
      </c>
      <c r="I787">
        <v>287.689509964975</v>
      </c>
      <c r="J787">
        <v>284.774629396872</v>
      </c>
      <c r="K787">
        <v>277.17522156447302</v>
      </c>
      <c r="L787">
        <v>282.024002598636</v>
      </c>
      <c r="M787">
        <v>273.70224830905101</v>
      </c>
      <c r="N787">
        <v>276.358946967848</v>
      </c>
      <c r="O787">
        <v>284.26497346609898</v>
      </c>
      <c r="P787">
        <v>279.33928398275202</v>
      </c>
      <c r="Q787">
        <v>282.33941389699999</v>
      </c>
      <c r="R787">
        <v>275.73913530005598</v>
      </c>
      <c r="S787">
        <v>285.06075447436098</v>
      </c>
      <c r="T787">
        <v>291.02651090045998</v>
      </c>
      <c r="U787">
        <v>296.08183489803997</v>
      </c>
      <c r="V787">
        <v>285.409886806781</v>
      </c>
      <c r="W787">
        <v>296.18869101349702</v>
      </c>
      <c r="X787">
        <v>299.61016595729001</v>
      </c>
      <c r="Y787">
        <v>306.22319602531297</v>
      </c>
      <c r="Z787">
        <v>314.136716392842</v>
      </c>
      <c r="AA787">
        <v>313.60714851754199</v>
      </c>
      <c r="AB787">
        <v>325.84703460021598</v>
      </c>
      <c r="AC787">
        <v>322.11516117506</v>
      </c>
      <c r="AD787">
        <v>318.40036151445099</v>
      </c>
      <c r="AE787">
        <v>308.08630143726498</v>
      </c>
      <c r="AF787">
        <v>308.67644359066298</v>
      </c>
      <c r="AG787">
        <v>307.58470270762501</v>
      </c>
      <c r="AH787">
        <v>308.19935949197202</v>
      </c>
      <c r="AI787">
        <v>303.98177969922102</v>
      </c>
      <c r="AJ787">
        <v>307.342734153528</v>
      </c>
      <c r="AK787">
        <v>324.68439450717199</v>
      </c>
    </row>
    <row r="788" spans="1:37" x14ac:dyDescent="0.25">
      <c r="A788">
        <v>188.89185580774301</v>
      </c>
      <c r="B788">
        <v>285.208747265667</v>
      </c>
      <c r="C788">
        <v>285.34163081196698</v>
      </c>
      <c r="D788">
        <v>274.388425247089</v>
      </c>
      <c r="E788">
        <v>286.76452975894102</v>
      </c>
      <c r="F788">
        <v>285.44358540641599</v>
      </c>
      <c r="G788">
        <v>303.35131442640602</v>
      </c>
      <c r="H788">
        <v>296.40455557561899</v>
      </c>
      <c r="I788">
        <v>287.19898782143599</v>
      </c>
      <c r="J788">
        <v>285.271364808714</v>
      </c>
      <c r="K788">
        <v>276.43613701206999</v>
      </c>
      <c r="L788">
        <v>279.48053422422498</v>
      </c>
      <c r="M788">
        <v>273.57157598816298</v>
      </c>
      <c r="N788">
        <v>276.25021670870302</v>
      </c>
      <c r="O788">
        <v>284.17266436462899</v>
      </c>
      <c r="P788">
        <v>278.354549431772</v>
      </c>
      <c r="Q788">
        <v>280.04100766921198</v>
      </c>
      <c r="R788">
        <v>274.57866861223198</v>
      </c>
      <c r="S788">
        <v>286.06957866996697</v>
      </c>
      <c r="T788">
        <v>294.76207699784197</v>
      </c>
      <c r="U788">
        <v>294.95463824143599</v>
      </c>
      <c r="V788">
        <v>288.440108258073</v>
      </c>
      <c r="W788">
        <v>295.34888133496798</v>
      </c>
      <c r="X788">
        <v>302.73398429637001</v>
      </c>
      <c r="Y788">
        <v>302.74533038943002</v>
      </c>
      <c r="Z788">
        <v>313.883750758433</v>
      </c>
      <c r="AA788">
        <v>312.103649953846</v>
      </c>
      <c r="AB788">
        <v>326.828849635663</v>
      </c>
      <c r="AC788">
        <v>322.83865248976201</v>
      </c>
      <c r="AD788">
        <v>317.72009345031501</v>
      </c>
      <c r="AE788">
        <v>310.16688479073201</v>
      </c>
      <c r="AF788">
        <v>310.67721859990701</v>
      </c>
      <c r="AG788">
        <v>305.16673176044401</v>
      </c>
      <c r="AH788">
        <v>307.331761792039</v>
      </c>
      <c r="AI788">
        <v>303.16868953194302</v>
      </c>
      <c r="AJ788">
        <v>308.92043874154001</v>
      </c>
      <c r="AK788">
        <v>324.22856031126503</v>
      </c>
    </row>
    <row r="789" spans="1:37" x14ac:dyDescent="0.25">
      <c r="A789">
        <v>189.132176234979</v>
      </c>
      <c r="B789">
        <v>282.66594183628598</v>
      </c>
      <c r="C789">
        <v>283.24419674164898</v>
      </c>
      <c r="D789">
        <v>273.94832657428901</v>
      </c>
      <c r="E789">
        <v>287.11955807179299</v>
      </c>
      <c r="F789">
        <v>286.67056379163802</v>
      </c>
      <c r="G789">
        <v>302.57883488145097</v>
      </c>
      <c r="H789">
        <v>294.50313774515502</v>
      </c>
      <c r="I789">
        <v>283.81864739393802</v>
      </c>
      <c r="J789">
        <v>282.52533360048</v>
      </c>
      <c r="K789">
        <v>275.03994536785302</v>
      </c>
      <c r="L789">
        <v>277.81507873237001</v>
      </c>
      <c r="M789">
        <v>271.962627199748</v>
      </c>
      <c r="N789">
        <v>276.95856979769798</v>
      </c>
      <c r="O789">
        <v>281.68174971962799</v>
      </c>
      <c r="P789">
        <v>278.62093303263299</v>
      </c>
      <c r="Q789">
        <v>275.847179917316</v>
      </c>
      <c r="R789">
        <v>275.89061499501599</v>
      </c>
      <c r="S789">
        <v>285.72701053826199</v>
      </c>
      <c r="T789">
        <v>292.95314466951402</v>
      </c>
      <c r="U789">
        <v>297.43541943598598</v>
      </c>
      <c r="V789">
        <v>291.92119745002998</v>
      </c>
      <c r="W789">
        <v>292.73840615792301</v>
      </c>
      <c r="X789">
        <v>302.99395647228198</v>
      </c>
      <c r="Y789">
        <v>304.08902653324998</v>
      </c>
      <c r="Z789">
        <v>314.70622705713402</v>
      </c>
      <c r="AA789">
        <v>313.41607482349002</v>
      </c>
      <c r="AB789">
        <v>327.27394617386</v>
      </c>
      <c r="AC789">
        <v>326.622585749427</v>
      </c>
      <c r="AD789">
        <v>320.63287832995201</v>
      </c>
      <c r="AE789">
        <v>311.052375071683</v>
      </c>
      <c r="AF789">
        <v>307.20055516965101</v>
      </c>
      <c r="AG789">
        <v>307.25322832388599</v>
      </c>
      <c r="AH789">
        <v>306.12787363001797</v>
      </c>
      <c r="AI789">
        <v>305.94633211481403</v>
      </c>
      <c r="AJ789">
        <v>308.79310039171997</v>
      </c>
      <c r="AK789">
        <v>328.50265896931</v>
      </c>
    </row>
    <row r="790" spans="1:37" x14ac:dyDescent="0.25">
      <c r="A790">
        <v>189.37249666221601</v>
      </c>
      <c r="B790">
        <v>284.38694886292302</v>
      </c>
      <c r="C790">
        <v>285.50101455598599</v>
      </c>
      <c r="D790">
        <v>274.8797763641</v>
      </c>
      <c r="E790">
        <v>284.771662693868</v>
      </c>
      <c r="F790">
        <v>288.49323101985499</v>
      </c>
      <c r="G790">
        <v>301.16158235611698</v>
      </c>
      <c r="H790">
        <v>294.81269412271303</v>
      </c>
      <c r="I790">
        <v>285.12681037882902</v>
      </c>
      <c r="J790">
        <v>282.56546453633899</v>
      </c>
      <c r="K790">
        <v>276.37660542749097</v>
      </c>
      <c r="L790">
        <v>279.42691837209298</v>
      </c>
      <c r="M790">
        <v>275.03409582277499</v>
      </c>
      <c r="N790">
        <v>276.39644717475898</v>
      </c>
      <c r="O790">
        <v>279.91495496355998</v>
      </c>
      <c r="P790">
        <v>283.35934491353498</v>
      </c>
      <c r="Q790">
        <v>273.22656307785502</v>
      </c>
      <c r="R790">
        <v>279.64463532077502</v>
      </c>
      <c r="S790">
        <v>286.13903509598299</v>
      </c>
      <c r="T790">
        <v>292.45236124311498</v>
      </c>
      <c r="U790">
        <v>297.11571231689402</v>
      </c>
      <c r="V790">
        <v>293.04075400337399</v>
      </c>
      <c r="W790">
        <v>290.46353937178498</v>
      </c>
      <c r="X790">
        <v>304.349732831469</v>
      </c>
      <c r="Y790">
        <v>307.701730136349</v>
      </c>
      <c r="Z790">
        <v>312.59708173108902</v>
      </c>
      <c r="AA790">
        <v>315.19992170543901</v>
      </c>
      <c r="AB790">
        <v>323.501080137722</v>
      </c>
      <c r="AC790">
        <v>327.50101290975402</v>
      </c>
      <c r="AD790">
        <v>320.49232360074899</v>
      </c>
      <c r="AE790">
        <v>309.649287539341</v>
      </c>
      <c r="AF790">
        <v>303.22097109250097</v>
      </c>
      <c r="AG790">
        <v>308.63388993219201</v>
      </c>
      <c r="AH790">
        <v>305.33547601629402</v>
      </c>
      <c r="AI790">
        <v>307.69018253573699</v>
      </c>
      <c r="AJ790">
        <v>311.86018004423403</v>
      </c>
      <c r="AK790">
        <v>328.109217119292</v>
      </c>
    </row>
    <row r="791" spans="1:37" x14ac:dyDescent="0.25">
      <c r="A791">
        <v>189.61281708945199</v>
      </c>
      <c r="B791">
        <v>286.27764018917901</v>
      </c>
      <c r="C791">
        <v>286.24960054184203</v>
      </c>
      <c r="D791">
        <v>277.13178519420802</v>
      </c>
      <c r="E791">
        <v>282.77095739800802</v>
      </c>
      <c r="F791">
        <v>287.65446528589598</v>
      </c>
      <c r="G791">
        <v>301.08009135028499</v>
      </c>
      <c r="H791">
        <v>295.82898644219398</v>
      </c>
      <c r="I791">
        <v>288.53763231451899</v>
      </c>
      <c r="J791">
        <v>284.44764304116802</v>
      </c>
      <c r="K791">
        <v>277.05301671856103</v>
      </c>
      <c r="L791">
        <v>283.932801090493</v>
      </c>
      <c r="M791">
        <v>277.668081747016</v>
      </c>
      <c r="N791">
        <v>276.59590417882703</v>
      </c>
      <c r="O791">
        <v>277.61008459777702</v>
      </c>
      <c r="P791">
        <v>283.90209174531799</v>
      </c>
      <c r="Q791">
        <v>274.87256396058001</v>
      </c>
      <c r="R791">
        <v>274.463892820735</v>
      </c>
      <c r="S791">
        <v>288.900739822432</v>
      </c>
      <c r="T791">
        <v>295.175711140874</v>
      </c>
      <c r="U791">
        <v>292.74122977147499</v>
      </c>
      <c r="V791">
        <v>294.982637994242</v>
      </c>
      <c r="W791">
        <v>291.06740895096499</v>
      </c>
      <c r="X791">
        <v>300.65799041668402</v>
      </c>
      <c r="Y791">
        <v>309.48110646731402</v>
      </c>
      <c r="Z791">
        <v>314.023856243122</v>
      </c>
      <c r="AA791">
        <v>317.10339924812098</v>
      </c>
      <c r="AB791">
        <v>319.230706100612</v>
      </c>
      <c r="AC791">
        <v>326.359738925248</v>
      </c>
      <c r="AD791">
        <v>321.81980378774398</v>
      </c>
      <c r="AE791">
        <v>311.43080208400801</v>
      </c>
      <c r="AF791">
        <v>306.19292711047598</v>
      </c>
      <c r="AG791">
        <v>306.803957181893</v>
      </c>
      <c r="AH791">
        <v>300.81002293147401</v>
      </c>
      <c r="AI791">
        <v>308.55097270808898</v>
      </c>
      <c r="AJ791">
        <v>313.23018801221002</v>
      </c>
      <c r="AK791">
        <v>328.95269754371799</v>
      </c>
    </row>
    <row r="792" spans="1:37" x14ac:dyDescent="0.25">
      <c r="A792">
        <v>189.85313751668801</v>
      </c>
      <c r="B792">
        <v>283.93958464008301</v>
      </c>
      <c r="C792">
        <v>288.745702576734</v>
      </c>
      <c r="D792">
        <v>281.10792123438398</v>
      </c>
      <c r="E792">
        <v>283.879142136665</v>
      </c>
      <c r="F792">
        <v>283.80640223876497</v>
      </c>
      <c r="G792">
        <v>299.40599436510001</v>
      </c>
      <c r="H792">
        <v>297.97827838103098</v>
      </c>
      <c r="I792">
        <v>286.03749494712702</v>
      </c>
      <c r="J792">
        <v>286.78356729102597</v>
      </c>
      <c r="K792">
        <v>275.01604385874498</v>
      </c>
      <c r="L792">
        <v>280.92372758821102</v>
      </c>
      <c r="M792">
        <v>276.49587285299498</v>
      </c>
      <c r="N792">
        <v>277.35967535103703</v>
      </c>
      <c r="O792">
        <v>276.455379687716</v>
      </c>
      <c r="P792">
        <v>283.40517635453</v>
      </c>
      <c r="Q792">
        <v>277.035866248513</v>
      </c>
      <c r="R792">
        <v>272.09505959507601</v>
      </c>
      <c r="S792">
        <v>286.41881341911397</v>
      </c>
      <c r="T792">
        <v>294.49466744923097</v>
      </c>
      <c r="U792">
        <v>292.07570703284603</v>
      </c>
      <c r="V792">
        <v>297.392508127886</v>
      </c>
      <c r="W792">
        <v>292.70998071484303</v>
      </c>
      <c r="X792">
        <v>300.82865174848001</v>
      </c>
      <c r="Y792">
        <v>309.01472253697398</v>
      </c>
      <c r="Z792">
        <v>308.83260316200699</v>
      </c>
      <c r="AA792">
        <v>318.75209563020701</v>
      </c>
      <c r="AB792">
        <v>314.13857469633899</v>
      </c>
      <c r="AC792">
        <v>325.83724354391501</v>
      </c>
      <c r="AD792">
        <v>316.52153629890802</v>
      </c>
      <c r="AE792">
        <v>314.36549705003802</v>
      </c>
      <c r="AF792">
        <v>305.37004315831899</v>
      </c>
      <c r="AG792">
        <v>302.29866964119401</v>
      </c>
      <c r="AH792">
        <v>302.12566982342202</v>
      </c>
      <c r="AI792">
        <v>305.23523696784002</v>
      </c>
      <c r="AJ792">
        <v>314.55893528268803</v>
      </c>
      <c r="AK792">
        <v>329.56372269878898</v>
      </c>
    </row>
    <row r="793" spans="1:37" x14ac:dyDescent="0.25">
      <c r="A793">
        <v>190.09345794392499</v>
      </c>
      <c r="B793">
        <v>287.71563977396602</v>
      </c>
      <c r="C793">
        <v>287.056034694137</v>
      </c>
      <c r="D793">
        <v>278.72842383474699</v>
      </c>
      <c r="E793">
        <v>284.390100091421</v>
      </c>
      <c r="F793">
        <v>283.42497566364602</v>
      </c>
      <c r="G793">
        <v>301.20710594776602</v>
      </c>
      <c r="H793">
        <v>294.02849774028402</v>
      </c>
      <c r="I793">
        <v>288.10155111963201</v>
      </c>
      <c r="J793">
        <v>290.36589686459001</v>
      </c>
      <c r="K793">
        <v>278.19756738784997</v>
      </c>
      <c r="L793">
        <v>277.74506299008198</v>
      </c>
      <c r="M793">
        <v>278.70574309902599</v>
      </c>
      <c r="N793">
        <v>277.05259290985498</v>
      </c>
      <c r="O793">
        <v>273.69486332698602</v>
      </c>
      <c r="P793">
        <v>284.55211664882302</v>
      </c>
      <c r="Q793">
        <v>282.41454674795801</v>
      </c>
      <c r="R793">
        <v>273.76264147724299</v>
      </c>
      <c r="S793">
        <v>284.86106251794303</v>
      </c>
      <c r="T793">
        <v>290.45871228440001</v>
      </c>
      <c r="U793">
        <v>290.49287838117999</v>
      </c>
      <c r="V793">
        <v>297.71232754067501</v>
      </c>
      <c r="W793">
        <v>292.98331016971201</v>
      </c>
      <c r="X793">
        <v>303.46139951948197</v>
      </c>
      <c r="Y793">
        <v>307.64499486182001</v>
      </c>
      <c r="Z793">
        <v>308.36974976640101</v>
      </c>
      <c r="AA793">
        <v>324.63466981110099</v>
      </c>
      <c r="AB793">
        <v>313.16286809685403</v>
      </c>
      <c r="AC793">
        <v>326.37447958203899</v>
      </c>
      <c r="AD793">
        <v>311.30923812438499</v>
      </c>
      <c r="AE793">
        <v>312.39191076071501</v>
      </c>
      <c r="AF793">
        <v>305.61115652102001</v>
      </c>
      <c r="AG793">
        <v>302.34336003695</v>
      </c>
      <c r="AH793">
        <v>304.79961024581502</v>
      </c>
      <c r="AI793">
        <v>299.78397655355502</v>
      </c>
      <c r="AJ793">
        <v>314.95898684571199</v>
      </c>
      <c r="AK793">
        <v>329.68548686941199</v>
      </c>
    </row>
    <row r="794" spans="1:37" x14ac:dyDescent="0.25">
      <c r="A794">
        <v>190.333778371161</v>
      </c>
      <c r="B794">
        <v>289.49738058222403</v>
      </c>
      <c r="C794">
        <v>285.54783666616601</v>
      </c>
      <c r="D794">
        <v>279.71839068466602</v>
      </c>
      <c r="E794">
        <v>287.360757403896</v>
      </c>
      <c r="F794">
        <v>285.20392378577901</v>
      </c>
      <c r="G794">
        <v>295.871029705431</v>
      </c>
      <c r="H794">
        <v>295.19814442316601</v>
      </c>
      <c r="I794">
        <v>286.33739759562599</v>
      </c>
      <c r="J794">
        <v>291.04242965295998</v>
      </c>
      <c r="K794">
        <v>279.89594860805198</v>
      </c>
      <c r="L794">
        <v>280.63275702475102</v>
      </c>
      <c r="M794">
        <v>282.08698218570601</v>
      </c>
      <c r="N794">
        <v>278.39579182102699</v>
      </c>
      <c r="O794">
        <v>275.422154450748</v>
      </c>
      <c r="P794">
        <v>285.82230462817802</v>
      </c>
      <c r="Q794">
        <v>282.25426853096599</v>
      </c>
      <c r="R794">
        <v>274.25760388886101</v>
      </c>
      <c r="S794">
        <v>285.42877952865803</v>
      </c>
      <c r="T794">
        <v>287.752631756715</v>
      </c>
      <c r="U794">
        <v>294.87358111993001</v>
      </c>
      <c r="V794">
        <v>297.74601490451403</v>
      </c>
      <c r="W794">
        <v>293.39156825227298</v>
      </c>
      <c r="X794">
        <v>304.86301686428902</v>
      </c>
      <c r="Y794">
        <v>308.06404692199197</v>
      </c>
      <c r="Z794">
        <v>310.25971526991299</v>
      </c>
      <c r="AA794">
        <v>327.88781582324401</v>
      </c>
      <c r="AB794">
        <v>316.35733095001302</v>
      </c>
      <c r="AC794">
        <v>329.30206951413197</v>
      </c>
      <c r="AD794">
        <v>312.01763078160798</v>
      </c>
      <c r="AE794">
        <v>313.67205302721499</v>
      </c>
      <c r="AF794">
        <v>305.88355388651701</v>
      </c>
      <c r="AG794">
        <v>303.421700434679</v>
      </c>
      <c r="AH794">
        <v>306.21142293744902</v>
      </c>
      <c r="AI794">
        <v>302.20970468152001</v>
      </c>
      <c r="AJ794">
        <v>316.25051002423601</v>
      </c>
      <c r="AK794">
        <v>332.22423279466301</v>
      </c>
    </row>
    <row r="795" spans="1:37" x14ac:dyDescent="0.25">
      <c r="A795">
        <v>190.57409879839699</v>
      </c>
      <c r="B795">
        <v>288.95737360762899</v>
      </c>
      <c r="C795">
        <v>283.08994482045603</v>
      </c>
      <c r="D795">
        <v>280.23101966966698</v>
      </c>
      <c r="E795">
        <v>286.32631684007799</v>
      </c>
      <c r="F795">
        <v>285.34883147244398</v>
      </c>
      <c r="G795">
        <v>297.79401803794002</v>
      </c>
      <c r="H795">
        <v>295.00137035923302</v>
      </c>
      <c r="I795">
        <v>285.34139678937299</v>
      </c>
      <c r="J795">
        <v>292.80618370621801</v>
      </c>
      <c r="K795">
        <v>279.37709505218498</v>
      </c>
      <c r="L795">
        <v>284.20353859271103</v>
      </c>
      <c r="M795">
        <v>282.90317318337401</v>
      </c>
      <c r="N795">
        <v>277.79074259348801</v>
      </c>
      <c r="O795">
        <v>278.41589892495801</v>
      </c>
      <c r="P795">
        <v>286.08443217791103</v>
      </c>
      <c r="Q795">
        <v>283.58610804965502</v>
      </c>
      <c r="R795">
        <v>272.20183055478299</v>
      </c>
      <c r="S795">
        <v>288.69528867346298</v>
      </c>
      <c r="T795">
        <v>289.81936620919998</v>
      </c>
      <c r="U795">
        <v>296.77589822274803</v>
      </c>
      <c r="V795">
        <v>297.73551306644703</v>
      </c>
      <c r="W795">
        <v>298.52453608972002</v>
      </c>
      <c r="X795">
        <v>306.27185622549598</v>
      </c>
      <c r="Y795">
        <v>306.03519462023201</v>
      </c>
      <c r="Z795">
        <v>312.61458985038598</v>
      </c>
      <c r="AA795">
        <v>327.57742435320603</v>
      </c>
      <c r="AB795">
        <v>313.36795777406297</v>
      </c>
      <c r="AC795">
        <v>331.17068646107901</v>
      </c>
      <c r="AD795">
        <v>309.66112908071801</v>
      </c>
      <c r="AE795">
        <v>310.87458375139602</v>
      </c>
      <c r="AF795">
        <v>307.19503193436401</v>
      </c>
      <c r="AG795">
        <v>307.13183310702402</v>
      </c>
      <c r="AH795">
        <v>304.55435140152599</v>
      </c>
      <c r="AI795">
        <v>304.961148169843</v>
      </c>
      <c r="AJ795">
        <v>314.15032789025997</v>
      </c>
      <c r="AK795">
        <v>323.19980164638002</v>
      </c>
    </row>
    <row r="796" spans="1:37" x14ac:dyDescent="0.25">
      <c r="A796">
        <v>190.814419225634</v>
      </c>
      <c r="B796">
        <v>290.91498908246803</v>
      </c>
      <c r="C796">
        <v>283.09241071514998</v>
      </c>
      <c r="D796">
        <v>279.57209701956901</v>
      </c>
      <c r="E796">
        <v>292.70253902322497</v>
      </c>
      <c r="F796">
        <v>281.301808175845</v>
      </c>
      <c r="G796">
        <v>296.62161043784999</v>
      </c>
      <c r="H796">
        <v>291.98498060308799</v>
      </c>
      <c r="I796">
        <v>284.06219470175103</v>
      </c>
      <c r="J796">
        <v>291.52800343323298</v>
      </c>
      <c r="K796">
        <v>281.43463334910803</v>
      </c>
      <c r="L796">
        <v>279.28331031391798</v>
      </c>
      <c r="M796">
        <v>281.74640233502799</v>
      </c>
      <c r="N796">
        <v>275.93925462640499</v>
      </c>
      <c r="O796">
        <v>279.69595471704798</v>
      </c>
      <c r="P796">
        <v>279.82927065345098</v>
      </c>
      <c r="Q796">
        <v>282.875888304596</v>
      </c>
      <c r="R796">
        <v>268.829714692126</v>
      </c>
      <c r="S796">
        <v>290.66288127489599</v>
      </c>
      <c r="T796">
        <v>285.81029993059701</v>
      </c>
      <c r="U796">
        <v>297.96369063810403</v>
      </c>
      <c r="V796">
        <v>298.75418461288001</v>
      </c>
      <c r="W796">
        <v>298.62839194551401</v>
      </c>
      <c r="X796">
        <v>303.32985770208199</v>
      </c>
      <c r="Y796">
        <v>303.23562255205798</v>
      </c>
      <c r="Z796">
        <v>316.485375129874</v>
      </c>
      <c r="AA796">
        <v>328.00335102817797</v>
      </c>
      <c r="AB796">
        <v>312.828653649675</v>
      </c>
      <c r="AC796">
        <v>325.91353000784301</v>
      </c>
      <c r="AD796">
        <v>307.66406198294698</v>
      </c>
      <c r="AE796">
        <v>313.042138132535</v>
      </c>
      <c r="AF796">
        <v>310.08041025629802</v>
      </c>
      <c r="AG796">
        <v>306.04811617387298</v>
      </c>
      <c r="AH796">
        <v>301.07724705713798</v>
      </c>
      <c r="AI796">
        <v>305.95237324643102</v>
      </c>
      <c r="AJ796">
        <v>313.22411897132201</v>
      </c>
      <c r="AK796">
        <v>323.90019947163898</v>
      </c>
    </row>
    <row r="797" spans="1:37" x14ac:dyDescent="0.25">
      <c r="A797">
        <v>191.05473965287001</v>
      </c>
      <c r="B797">
        <v>291.77176722470102</v>
      </c>
      <c r="C797">
        <v>280.43586420044602</v>
      </c>
      <c r="D797">
        <v>281.290891353468</v>
      </c>
      <c r="E797">
        <v>289.48531192143798</v>
      </c>
      <c r="F797">
        <v>285.74292823086898</v>
      </c>
      <c r="G797">
        <v>295.04455308243899</v>
      </c>
      <c r="H797">
        <v>290.85042848959898</v>
      </c>
      <c r="I797">
        <v>283.43422270722101</v>
      </c>
      <c r="J797">
        <v>285.17887725497502</v>
      </c>
      <c r="K797">
        <v>275.73735446504003</v>
      </c>
      <c r="L797">
        <v>280.51226530888403</v>
      </c>
      <c r="M797">
        <v>279.98620449598099</v>
      </c>
      <c r="N797">
        <v>276.978221701942</v>
      </c>
      <c r="O797">
        <v>283.73146610536298</v>
      </c>
      <c r="P797">
        <v>281.91608481896998</v>
      </c>
      <c r="Q797">
        <v>279.73026870329699</v>
      </c>
      <c r="R797">
        <v>270.061850893886</v>
      </c>
      <c r="S797">
        <v>287.41261439246603</v>
      </c>
      <c r="T797">
        <v>280.12330214855803</v>
      </c>
      <c r="U797">
        <v>300.98454559110201</v>
      </c>
      <c r="V797">
        <v>292.98841983032202</v>
      </c>
      <c r="W797">
        <v>297.72238364473799</v>
      </c>
      <c r="X797">
        <v>305.60485369300301</v>
      </c>
      <c r="Y797">
        <v>304.73857321710602</v>
      </c>
      <c r="Z797">
        <v>318.008629102356</v>
      </c>
      <c r="AA797">
        <v>321.88100046222303</v>
      </c>
      <c r="AB797">
        <v>311.39859946310298</v>
      </c>
      <c r="AC797">
        <v>326.40591870737001</v>
      </c>
      <c r="AD797">
        <v>304.87858937643699</v>
      </c>
      <c r="AE797">
        <v>314.41820892190901</v>
      </c>
      <c r="AF797">
        <v>309.981892527176</v>
      </c>
      <c r="AG797">
        <v>302.95901513353198</v>
      </c>
      <c r="AH797">
        <v>299.46087641557199</v>
      </c>
      <c r="AI797">
        <v>300.97297794482898</v>
      </c>
      <c r="AJ797">
        <v>308.828325978078</v>
      </c>
      <c r="AK797">
        <v>327.31270580682701</v>
      </c>
    </row>
    <row r="798" spans="1:37" x14ac:dyDescent="0.25">
      <c r="A798">
        <v>191.295060080106</v>
      </c>
      <c r="B798">
        <v>291.44451958937702</v>
      </c>
      <c r="C798">
        <v>281.673575217083</v>
      </c>
      <c r="D798">
        <v>283.50062764305</v>
      </c>
      <c r="E798">
        <v>288.85644801566798</v>
      </c>
      <c r="F798">
        <v>286.19209363212201</v>
      </c>
      <c r="G798">
        <v>290.31276990544302</v>
      </c>
      <c r="H798">
        <v>289.63278757477002</v>
      </c>
      <c r="I798">
        <v>284.765574636689</v>
      </c>
      <c r="J798">
        <v>281.66479163938698</v>
      </c>
      <c r="K798">
        <v>276.933991620104</v>
      </c>
      <c r="L798">
        <v>280.18737546803499</v>
      </c>
      <c r="M798">
        <v>280.52139343091699</v>
      </c>
      <c r="N798">
        <v>277.91131300114</v>
      </c>
      <c r="O798">
        <v>281.85850729441501</v>
      </c>
      <c r="P798">
        <v>284.18455518140797</v>
      </c>
      <c r="Q798">
        <v>277.717445756058</v>
      </c>
      <c r="R798">
        <v>272.57764099269099</v>
      </c>
      <c r="S798">
        <v>283.77623362376801</v>
      </c>
      <c r="T798">
        <v>280.575521880336</v>
      </c>
      <c r="U798">
        <v>303.701218845874</v>
      </c>
      <c r="V798">
        <v>290.60485475498098</v>
      </c>
      <c r="W798">
        <v>295.93522168176798</v>
      </c>
      <c r="X798">
        <v>304.91052411498498</v>
      </c>
      <c r="Y798">
        <v>303.80663764869098</v>
      </c>
      <c r="Z798">
        <v>315.84901382440501</v>
      </c>
      <c r="AA798">
        <v>322.64091362088101</v>
      </c>
      <c r="AB798">
        <v>314.43594006115899</v>
      </c>
      <c r="AC798">
        <v>326.97732219038397</v>
      </c>
      <c r="AD798">
        <v>303.390835853601</v>
      </c>
      <c r="AE798">
        <v>313.89368358981</v>
      </c>
      <c r="AF798">
        <v>309.75553194429</v>
      </c>
      <c r="AG798">
        <v>307.74082170433502</v>
      </c>
      <c r="AH798">
        <v>300.64793117540302</v>
      </c>
      <c r="AI798">
        <v>300.23599643748702</v>
      </c>
      <c r="AJ798">
        <v>306.53874018343498</v>
      </c>
      <c r="AK798">
        <v>323.90102194490601</v>
      </c>
    </row>
    <row r="799" spans="1:37" x14ac:dyDescent="0.25">
      <c r="A799">
        <v>191.53538050734301</v>
      </c>
      <c r="B799">
        <v>290.591813177978</v>
      </c>
      <c r="C799">
        <v>283.48990544125598</v>
      </c>
      <c r="D799">
        <v>285.97411711516401</v>
      </c>
      <c r="E799">
        <v>289.37960808070898</v>
      </c>
      <c r="F799">
        <v>286.96833826574198</v>
      </c>
      <c r="G799">
        <v>290.26857276830401</v>
      </c>
      <c r="H799">
        <v>293.05154019976902</v>
      </c>
      <c r="I799">
        <v>285.34635468471299</v>
      </c>
      <c r="J799">
        <v>279.57644567799599</v>
      </c>
      <c r="K799">
        <v>276.346678962998</v>
      </c>
      <c r="L799">
        <v>285.48382550034898</v>
      </c>
      <c r="M799">
        <v>282.25618893374798</v>
      </c>
      <c r="N799">
        <v>277.77239598373899</v>
      </c>
      <c r="O799">
        <v>282.21480330647603</v>
      </c>
      <c r="P799">
        <v>280.28732259836897</v>
      </c>
      <c r="Q799">
        <v>272.44934066990902</v>
      </c>
      <c r="R799">
        <v>276.69323850863202</v>
      </c>
      <c r="S799">
        <v>282.92657284725402</v>
      </c>
      <c r="T799">
        <v>282.00681076424399</v>
      </c>
      <c r="U799">
        <v>301.59636979397999</v>
      </c>
      <c r="V799">
        <v>293.00622464414602</v>
      </c>
      <c r="W799">
        <v>294.66200965161897</v>
      </c>
      <c r="X799">
        <v>299.69184041837502</v>
      </c>
      <c r="Y799">
        <v>304.68929724788302</v>
      </c>
      <c r="Z799">
        <v>316.989475365065</v>
      </c>
      <c r="AA799">
        <v>317.022285450026</v>
      </c>
      <c r="AB799">
        <v>315.12659527729602</v>
      </c>
      <c r="AC799">
        <v>328.18271517265799</v>
      </c>
      <c r="AD799">
        <v>308.06856035568001</v>
      </c>
      <c r="AE799">
        <v>313.46351002352799</v>
      </c>
      <c r="AF799">
        <v>310.35710184657103</v>
      </c>
      <c r="AG799">
        <v>308.377796479263</v>
      </c>
      <c r="AH799">
        <v>298.63450807467399</v>
      </c>
      <c r="AI799">
        <v>300.79399367544698</v>
      </c>
      <c r="AJ799">
        <v>307.70618020045202</v>
      </c>
      <c r="AK799">
        <v>323.21121180912797</v>
      </c>
    </row>
    <row r="800" spans="1:37" x14ac:dyDescent="0.25">
      <c r="A800">
        <v>191.77570093457899</v>
      </c>
      <c r="B800">
        <v>294.308364203888</v>
      </c>
      <c r="C800">
        <v>286.91698131477898</v>
      </c>
      <c r="D800">
        <v>290.74658747497301</v>
      </c>
      <c r="E800">
        <v>284.90799995069699</v>
      </c>
      <c r="F800">
        <v>287.888344131216</v>
      </c>
      <c r="G800">
        <v>292.57414110651399</v>
      </c>
      <c r="H800">
        <v>297.00994678158901</v>
      </c>
      <c r="I800">
        <v>287.86603929159901</v>
      </c>
      <c r="J800">
        <v>278.71894994480499</v>
      </c>
      <c r="K800">
        <v>277.81346663653898</v>
      </c>
      <c r="L800">
        <v>289.726301028492</v>
      </c>
      <c r="M800">
        <v>279.38079788129198</v>
      </c>
      <c r="N800">
        <v>282.06749702415101</v>
      </c>
      <c r="O800">
        <v>284.83345123849</v>
      </c>
      <c r="P800">
        <v>280.88830004474897</v>
      </c>
      <c r="Q800">
        <v>269.979672517925</v>
      </c>
      <c r="R800">
        <v>275.18713537114598</v>
      </c>
      <c r="S800">
        <v>281.36251933096099</v>
      </c>
      <c r="T800">
        <v>285.523845841585</v>
      </c>
      <c r="U800">
        <v>301.48825039626797</v>
      </c>
      <c r="V800">
        <v>292.27465315181399</v>
      </c>
      <c r="W800">
        <v>292.95511253909598</v>
      </c>
      <c r="X800">
        <v>296.09685188380797</v>
      </c>
      <c r="Y800">
        <v>307.10964717081202</v>
      </c>
      <c r="Z800">
        <v>314.45625331973599</v>
      </c>
      <c r="AA800">
        <v>313.646753666162</v>
      </c>
      <c r="AB800">
        <v>314.37519932484298</v>
      </c>
      <c r="AC800">
        <v>324.50228849412701</v>
      </c>
      <c r="AD800">
        <v>306.93508121860998</v>
      </c>
      <c r="AE800">
        <v>312.357444591817</v>
      </c>
      <c r="AF800">
        <v>307.02285861899901</v>
      </c>
      <c r="AG800">
        <v>308.59404916345801</v>
      </c>
      <c r="AH800">
        <v>297.68649833848201</v>
      </c>
      <c r="AI800">
        <v>298.203410384638</v>
      </c>
      <c r="AJ800">
        <v>305.51412043284398</v>
      </c>
      <c r="AK800">
        <v>318.64986016966702</v>
      </c>
    </row>
    <row r="801" spans="1:37" x14ac:dyDescent="0.25">
      <c r="A801">
        <v>192.01602136181501</v>
      </c>
      <c r="B801">
        <v>299.32158528299499</v>
      </c>
      <c r="C801">
        <v>289.59949271393799</v>
      </c>
      <c r="D801">
        <v>292.95112677959401</v>
      </c>
      <c r="E801">
        <v>282.99521301191902</v>
      </c>
      <c r="F801">
        <v>290.45736252132599</v>
      </c>
      <c r="G801">
        <v>290.64409388614501</v>
      </c>
      <c r="H801">
        <v>296.374998166767</v>
      </c>
      <c r="I801">
        <v>291.66152480083099</v>
      </c>
      <c r="J801">
        <v>276.72827578905998</v>
      </c>
      <c r="K801">
        <v>280.25632945071698</v>
      </c>
      <c r="L801">
        <v>291.96591902085601</v>
      </c>
      <c r="M801">
        <v>279.322691965415</v>
      </c>
      <c r="N801">
        <v>285.32305807170599</v>
      </c>
      <c r="O801">
        <v>286.38699592230199</v>
      </c>
      <c r="P801">
        <v>277.55835451360599</v>
      </c>
      <c r="Q801">
        <v>270.344517921391</v>
      </c>
      <c r="R801">
        <v>278.31897023558099</v>
      </c>
      <c r="S801">
        <v>278.08822181394203</v>
      </c>
      <c r="T801">
        <v>283.54097567167503</v>
      </c>
      <c r="U801">
        <v>298.465725193048</v>
      </c>
      <c r="V801">
        <v>290.93022202540999</v>
      </c>
      <c r="W801">
        <v>293.21428858687</v>
      </c>
      <c r="X801">
        <v>296.08170516498302</v>
      </c>
      <c r="Y801">
        <v>308.98957250285002</v>
      </c>
      <c r="Z801">
        <v>309.17658539675199</v>
      </c>
      <c r="AA801">
        <v>322.23237587728499</v>
      </c>
      <c r="AB801">
        <v>319.520149781263</v>
      </c>
      <c r="AC801">
        <v>320.02822236644101</v>
      </c>
      <c r="AD801">
        <v>303.164366689036</v>
      </c>
      <c r="AE801">
        <v>311.90809440553301</v>
      </c>
      <c r="AF801">
        <v>307.60010315384898</v>
      </c>
      <c r="AG801">
        <v>308.02391740836498</v>
      </c>
      <c r="AH801">
        <v>300.02609956986299</v>
      </c>
      <c r="AI801">
        <v>292.26167636301</v>
      </c>
      <c r="AJ801">
        <v>302.79765762385398</v>
      </c>
      <c r="AK801">
        <v>322.341861467927</v>
      </c>
    </row>
    <row r="802" spans="1:37" x14ac:dyDescent="0.25">
      <c r="A802">
        <v>192.25634178905199</v>
      </c>
      <c r="B802">
        <v>297.35059572921801</v>
      </c>
      <c r="C802">
        <v>290.27290465985402</v>
      </c>
      <c r="D802">
        <v>295.26924054613102</v>
      </c>
      <c r="E802">
        <v>284.55242305597102</v>
      </c>
      <c r="F802">
        <v>289.23836526854399</v>
      </c>
      <c r="G802">
        <v>288.10243397495799</v>
      </c>
      <c r="H802">
        <v>298.01742906537203</v>
      </c>
      <c r="I802">
        <v>293.00960189579399</v>
      </c>
      <c r="J802">
        <v>277.51214001810399</v>
      </c>
      <c r="K802">
        <v>286.35542724621303</v>
      </c>
      <c r="L802">
        <v>290.26389289428403</v>
      </c>
      <c r="M802">
        <v>278.70081145429202</v>
      </c>
      <c r="N802">
        <v>288.16426026586998</v>
      </c>
      <c r="O802">
        <v>285.27571798753303</v>
      </c>
      <c r="P802">
        <v>278.19070944712502</v>
      </c>
      <c r="Q802">
        <v>274.44527696558998</v>
      </c>
      <c r="R802">
        <v>278.099436493962</v>
      </c>
      <c r="S802">
        <v>275.96890687180502</v>
      </c>
      <c r="T802">
        <v>286.23178498804799</v>
      </c>
      <c r="U802">
        <v>301.32106079336</v>
      </c>
      <c r="V802">
        <v>290.74647289862799</v>
      </c>
      <c r="W802">
        <v>293.89440288226803</v>
      </c>
      <c r="X802">
        <v>296.05460224316698</v>
      </c>
      <c r="Y802">
        <v>308.88646080183997</v>
      </c>
      <c r="Z802">
        <v>308.66570047991701</v>
      </c>
      <c r="AA802">
        <v>322.49269720141001</v>
      </c>
      <c r="AB802">
        <v>320.06323182339202</v>
      </c>
      <c r="AC802">
        <v>320.33724233228401</v>
      </c>
      <c r="AD802">
        <v>307.61328038551801</v>
      </c>
      <c r="AE802">
        <v>306.03901072620698</v>
      </c>
      <c r="AF802">
        <v>303.39329417943702</v>
      </c>
      <c r="AG802">
        <v>308.23677316493797</v>
      </c>
      <c r="AH802">
        <v>303.02359560637501</v>
      </c>
      <c r="AI802">
        <v>293.750120172528</v>
      </c>
      <c r="AJ802">
        <v>301.71361045856202</v>
      </c>
      <c r="AK802">
        <v>321.11155770340201</v>
      </c>
    </row>
    <row r="803" spans="1:37" x14ac:dyDescent="0.25">
      <c r="A803">
        <v>192.496662216288</v>
      </c>
      <c r="B803">
        <v>294.33825450814498</v>
      </c>
      <c r="C803">
        <v>289.41274413884202</v>
      </c>
      <c r="D803">
        <v>293.16678123579101</v>
      </c>
      <c r="E803">
        <v>284.29597049888901</v>
      </c>
      <c r="F803">
        <v>288.32925670080402</v>
      </c>
      <c r="G803">
        <v>287.14410105271401</v>
      </c>
      <c r="H803">
        <v>299.32135168978601</v>
      </c>
      <c r="I803">
        <v>293.29495637330302</v>
      </c>
      <c r="J803">
        <v>281.42749504352798</v>
      </c>
      <c r="K803">
        <v>291.12407424265803</v>
      </c>
      <c r="L803">
        <v>287.37044721456402</v>
      </c>
      <c r="M803">
        <v>277.97996223011199</v>
      </c>
      <c r="N803">
        <v>285.77341839467698</v>
      </c>
      <c r="O803">
        <v>284.75898089506597</v>
      </c>
      <c r="P803">
        <v>276.50776299800799</v>
      </c>
      <c r="Q803">
        <v>276.34982777387</v>
      </c>
      <c r="R803">
        <v>278.87292321154501</v>
      </c>
      <c r="S803">
        <v>278.119883302782</v>
      </c>
      <c r="T803">
        <v>283.83328694744102</v>
      </c>
      <c r="U803">
        <v>300.95644021454399</v>
      </c>
      <c r="V803">
        <v>289.13567594748702</v>
      </c>
      <c r="W803">
        <v>295.06342740375402</v>
      </c>
      <c r="X803">
        <v>297.46373251647299</v>
      </c>
      <c r="Y803">
        <v>305.94867405194998</v>
      </c>
      <c r="Z803">
        <v>307.04778207851598</v>
      </c>
      <c r="AA803">
        <v>319.64187274024903</v>
      </c>
      <c r="AB803">
        <v>323.15915684772301</v>
      </c>
      <c r="AC803">
        <v>323.89877709917403</v>
      </c>
      <c r="AD803">
        <v>308.73878694489798</v>
      </c>
      <c r="AE803">
        <v>302.56196832560101</v>
      </c>
      <c r="AF803">
        <v>297.93973198350301</v>
      </c>
      <c r="AG803">
        <v>305.445416597894</v>
      </c>
      <c r="AH803">
        <v>307.45402557238299</v>
      </c>
      <c r="AI803">
        <v>294.22862334336997</v>
      </c>
      <c r="AJ803">
        <v>298.56835795785599</v>
      </c>
      <c r="AK803">
        <v>322.43849939284701</v>
      </c>
    </row>
    <row r="804" spans="1:37" x14ac:dyDescent="0.25">
      <c r="A804">
        <v>192.73698264352399</v>
      </c>
      <c r="B804">
        <v>292.22917902546601</v>
      </c>
      <c r="C804">
        <v>285.280604403187</v>
      </c>
      <c r="D804">
        <v>288.85156237405602</v>
      </c>
      <c r="E804">
        <v>286.35120079515701</v>
      </c>
      <c r="F804">
        <v>285.30987756442101</v>
      </c>
      <c r="G804">
        <v>287.25456127528503</v>
      </c>
      <c r="H804">
        <v>302.17152412435502</v>
      </c>
      <c r="I804">
        <v>292.795466131848</v>
      </c>
      <c r="J804">
        <v>283.16931840734799</v>
      </c>
      <c r="K804">
        <v>294.37260213426799</v>
      </c>
      <c r="L804">
        <v>286.69996082983801</v>
      </c>
      <c r="M804">
        <v>274.61557613316302</v>
      </c>
      <c r="N804">
        <v>284.54587461624698</v>
      </c>
      <c r="O804">
        <v>284.70874076386599</v>
      </c>
      <c r="P804">
        <v>274.92378806627403</v>
      </c>
      <c r="Q804">
        <v>276.81821758484801</v>
      </c>
      <c r="R804">
        <v>277.63250952886801</v>
      </c>
      <c r="S804">
        <v>279.11652989391598</v>
      </c>
      <c r="T804">
        <v>285.21793580138001</v>
      </c>
      <c r="U804">
        <v>300.08776076496201</v>
      </c>
      <c r="V804">
        <v>290.680964841373</v>
      </c>
      <c r="W804">
        <v>295.92105220524002</v>
      </c>
      <c r="X804">
        <v>295.89580951629603</v>
      </c>
      <c r="Y804">
        <v>305.50466326681499</v>
      </c>
      <c r="Z804">
        <v>310.70362534769498</v>
      </c>
      <c r="AA804">
        <v>321.05688504607798</v>
      </c>
      <c r="AB804">
        <v>325.52927708745301</v>
      </c>
      <c r="AC804">
        <v>325.29406580953798</v>
      </c>
      <c r="AD804">
        <v>308.48050285939098</v>
      </c>
      <c r="AE804">
        <v>300.99659295714002</v>
      </c>
      <c r="AF804">
        <v>296.93940421327198</v>
      </c>
      <c r="AG804">
        <v>304.172331828035</v>
      </c>
      <c r="AH804">
        <v>305.69509918438501</v>
      </c>
      <c r="AI804">
        <v>294.438476997934</v>
      </c>
      <c r="AJ804">
        <v>298.69314246797097</v>
      </c>
      <c r="AK804">
        <v>320.68142501148401</v>
      </c>
    </row>
    <row r="805" spans="1:37" x14ac:dyDescent="0.25">
      <c r="A805">
        <v>192.977303070761</v>
      </c>
      <c r="B805">
        <v>290.42003717063301</v>
      </c>
      <c r="C805">
        <v>278.947663037832</v>
      </c>
      <c r="D805">
        <v>288.44387914248301</v>
      </c>
      <c r="E805">
        <v>284.96140238531001</v>
      </c>
      <c r="F805">
        <v>285.44524070855601</v>
      </c>
      <c r="G805">
        <v>289.71511611186497</v>
      </c>
      <c r="H805">
        <v>300.64360001406601</v>
      </c>
      <c r="I805">
        <v>290.41691954406502</v>
      </c>
      <c r="J805">
        <v>283.41290868296198</v>
      </c>
      <c r="K805">
        <v>297.713226279411</v>
      </c>
      <c r="L805">
        <v>287.24471490615298</v>
      </c>
      <c r="M805">
        <v>273.99424075999798</v>
      </c>
      <c r="N805">
        <v>285.63211422932</v>
      </c>
      <c r="O805">
        <v>284.948795084045</v>
      </c>
      <c r="P805">
        <v>276.06145459827098</v>
      </c>
      <c r="Q805">
        <v>280.27828308610998</v>
      </c>
      <c r="R805">
        <v>278.82301041425501</v>
      </c>
      <c r="S805">
        <v>282.36107530725201</v>
      </c>
      <c r="T805">
        <v>285.55104461406398</v>
      </c>
      <c r="U805">
        <v>300.68606353493902</v>
      </c>
      <c r="V805">
        <v>292.544539626107</v>
      </c>
      <c r="W805">
        <v>300.876074924264</v>
      </c>
      <c r="X805">
        <v>296.06934541502102</v>
      </c>
      <c r="Y805">
        <v>306.62380509211101</v>
      </c>
      <c r="Z805">
        <v>314.595232542568</v>
      </c>
      <c r="AA805">
        <v>320.65557460636899</v>
      </c>
      <c r="AB805">
        <v>327.40755718443199</v>
      </c>
      <c r="AC805">
        <v>322.77203454514802</v>
      </c>
      <c r="AD805">
        <v>313.353169480899</v>
      </c>
      <c r="AE805">
        <v>302.32516373028199</v>
      </c>
      <c r="AF805">
        <v>295.11916825729901</v>
      </c>
      <c r="AG805">
        <v>301.75465004778999</v>
      </c>
      <c r="AH805">
        <v>305.97471660705497</v>
      </c>
      <c r="AI805">
        <v>295.79166347666302</v>
      </c>
      <c r="AJ805">
        <v>298.01641505766202</v>
      </c>
      <c r="AK805">
        <v>322.81966923686201</v>
      </c>
    </row>
    <row r="806" spans="1:37" x14ac:dyDescent="0.25">
      <c r="A806">
        <v>193.21762349799701</v>
      </c>
      <c r="B806">
        <v>287.83000768274002</v>
      </c>
      <c r="C806">
        <v>276.58189804078597</v>
      </c>
      <c r="D806">
        <v>288.630708349413</v>
      </c>
      <c r="E806">
        <v>284.55282816615698</v>
      </c>
      <c r="F806">
        <v>283.69264385141599</v>
      </c>
      <c r="G806">
        <v>294.28381196525902</v>
      </c>
      <c r="H806">
        <v>295.9240939659</v>
      </c>
      <c r="I806">
        <v>287.43156787532502</v>
      </c>
      <c r="J806">
        <v>285.885842992005</v>
      </c>
      <c r="K806">
        <v>298.56892424153699</v>
      </c>
      <c r="L806">
        <v>284.959437778888</v>
      </c>
      <c r="M806">
        <v>271.62616602580698</v>
      </c>
      <c r="N806">
        <v>284.89161659889402</v>
      </c>
      <c r="O806">
        <v>282.83486049285199</v>
      </c>
      <c r="P806">
        <v>281.31940594426499</v>
      </c>
      <c r="Q806">
        <v>283.37723010072398</v>
      </c>
      <c r="R806">
        <v>279.85707005148902</v>
      </c>
      <c r="S806">
        <v>284.27465557064897</v>
      </c>
      <c r="T806">
        <v>285.17716659425599</v>
      </c>
      <c r="U806">
        <v>302.167999629272</v>
      </c>
      <c r="V806">
        <v>295.93780508942598</v>
      </c>
      <c r="W806">
        <v>302.10831767436298</v>
      </c>
      <c r="X806">
        <v>298.39958784651401</v>
      </c>
      <c r="Y806">
        <v>306.53389746706898</v>
      </c>
      <c r="Z806">
        <v>315.42308562671798</v>
      </c>
      <c r="AA806">
        <v>322.77540362015401</v>
      </c>
      <c r="AB806">
        <v>330.11393411075397</v>
      </c>
      <c r="AC806">
        <v>323.10161485251001</v>
      </c>
      <c r="AD806">
        <v>317.89805407546601</v>
      </c>
      <c r="AE806">
        <v>302.39888403138099</v>
      </c>
      <c r="AF806">
        <v>295.995284344178</v>
      </c>
      <c r="AG806">
        <v>301.47822637839499</v>
      </c>
      <c r="AH806">
        <v>309.53936322746898</v>
      </c>
      <c r="AI806">
        <v>298.27766639708199</v>
      </c>
      <c r="AJ806">
        <v>297.86608966020401</v>
      </c>
      <c r="AK806">
        <v>321.39045133212102</v>
      </c>
    </row>
    <row r="807" spans="1:37" x14ac:dyDescent="0.25">
      <c r="A807">
        <v>193.457943925233</v>
      </c>
      <c r="B807">
        <v>279.826285457057</v>
      </c>
      <c r="C807">
        <v>279.85229904927002</v>
      </c>
      <c r="D807">
        <v>288.214021158077</v>
      </c>
      <c r="E807">
        <v>285.29361766914599</v>
      </c>
      <c r="F807">
        <v>285.47087477458899</v>
      </c>
      <c r="G807">
        <v>293.82041246041098</v>
      </c>
      <c r="H807">
        <v>299.05669686383698</v>
      </c>
      <c r="I807">
        <v>284.12942000619</v>
      </c>
      <c r="J807">
        <v>289.86782543754498</v>
      </c>
      <c r="K807">
        <v>300.727305056528</v>
      </c>
      <c r="L807">
        <v>284.72081911642499</v>
      </c>
      <c r="M807">
        <v>267.74681028855503</v>
      </c>
      <c r="N807">
        <v>283.90760870901403</v>
      </c>
      <c r="O807">
        <v>281.91947809337</v>
      </c>
      <c r="P807">
        <v>287.238890827749</v>
      </c>
      <c r="Q807">
        <v>286.206566688294</v>
      </c>
      <c r="R807">
        <v>276.93866339304702</v>
      </c>
      <c r="S807">
        <v>286.57632466759497</v>
      </c>
      <c r="T807">
        <v>288.987733002499</v>
      </c>
      <c r="U807">
        <v>300.20727611282098</v>
      </c>
      <c r="V807">
        <v>301.71297628021603</v>
      </c>
      <c r="W807">
        <v>301.78847412159502</v>
      </c>
      <c r="X807">
        <v>295.87135047075998</v>
      </c>
      <c r="Y807">
        <v>307.72744162875699</v>
      </c>
      <c r="Z807">
        <v>319.63636349798998</v>
      </c>
      <c r="AA807">
        <v>316.89750172003198</v>
      </c>
      <c r="AB807">
        <v>328.66911873589999</v>
      </c>
      <c r="AC807">
        <v>325.76021991223899</v>
      </c>
      <c r="AD807">
        <v>320.93678598057102</v>
      </c>
      <c r="AE807">
        <v>301.69342822163497</v>
      </c>
      <c r="AF807">
        <v>293.53441329546803</v>
      </c>
      <c r="AG807">
        <v>299.527432159716</v>
      </c>
      <c r="AH807">
        <v>311.57228594997798</v>
      </c>
      <c r="AI807">
        <v>302.99045393528098</v>
      </c>
      <c r="AJ807">
        <v>297.71228868141702</v>
      </c>
      <c r="AK807">
        <v>318.32089983897998</v>
      </c>
    </row>
    <row r="808" spans="1:37" x14ac:dyDescent="0.25">
      <c r="A808">
        <v>193.69826435246901</v>
      </c>
      <c r="B808">
        <v>280.38253655959397</v>
      </c>
      <c r="C808">
        <v>274.171859556458</v>
      </c>
      <c r="D808">
        <v>287.081746491893</v>
      </c>
      <c r="E808">
        <v>284.64791015750302</v>
      </c>
      <c r="F808">
        <v>286.48672958915</v>
      </c>
      <c r="G808">
        <v>296.08613158058199</v>
      </c>
      <c r="H808">
        <v>301.93134496456599</v>
      </c>
      <c r="I808">
        <v>280.96192116159301</v>
      </c>
      <c r="J808">
        <v>287.85309426936101</v>
      </c>
      <c r="K808">
        <v>293.79481675973102</v>
      </c>
      <c r="L808">
        <v>282.78820638224897</v>
      </c>
      <c r="M808">
        <v>267.744269289317</v>
      </c>
      <c r="N808">
        <v>281.00223023085499</v>
      </c>
      <c r="O808">
        <v>282.51767626620199</v>
      </c>
      <c r="P808">
        <v>284.06420877344999</v>
      </c>
      <c r="Q808">
        <v>281.25460343764098</v>
      </c>
      <c r="R808">
        <v>276.93925676275302</v>
      </c>
      <c r="S808">
        <v>284.303379837004</v>
      </c>
      <c r="T808">
        <v>295.05818390246202</v>
      </c>
      <c r="U808">
        <v>296.88232208635202</v>
      </c>
      <c r="V808">
        <v>298.87863694847601</v>
      </c>
      <c r="W808">
        <v>305.185101692839</v>
      </c>
      <c r="X808">
        <v>294.89815442086302</v>
      </c>
      <c r="Y808">
        <v>306.03964766695498</v>
      </c>
      <c r="Z808">
        <v>319.18921018612099</v>
      </c>
      <c r="AA808">
        <v>310.55600598751602</v>
      </c>
      <c r="AB808">
        <v>328.58073717151001</v>
      </c>
      <c r="AC808">
        <v>325.76040722131501</v>
      </c>
      <c r="AD808">
        <v>316.18223653218303</v>
      </c>
      <c r="AE808">
        <v>300.707172706981</v>
      </c>
      <c r="AF808">
        <v>293.70386146060901</v>
      </c>
      <c r="AG808">
        <v>293.63680842239501</v>
      </c>
      <c r="AH808">
        <v>313.28576984395198</v>
      </c>
      <c r="AI808">
        <v>299.84719088594301</v>
      </c>
      <c r="AJ808">
        <v>297.49411167645502</v>
      </c>
      <c r="AK808">
        <v>320.55864090239697</v>
      </c>
    </row>
    <row r="809" spans="1:37" x14ac:dyDescent="0.25">
      <c r="A809">
        <v>193.93858477970599</v>
      </c>
      <c r="B809">
        <v>282.04891482523601</v>
      </c>
      <c r="C809">
        <v>271.91452347595299</v>
      </c>
      <c r="D809">
        <v>285.848367532532</v>
      </c>
      <c r="E809">
        <v>284.09053166738602</v>
      </c>
      <c r="F809">
        <v>285.60820583460799</v>
      </c>
      <c r="G809">
        <v>296.15711953979297</v>
      </c>
      <c r="H809">
        <v>298.23436460832801</v>
      </c>
      <c r="I809">
        <v>279.62718754584699</v>
      </c>
      <c r="J809">
        <v>287.17455602787197</v>
      </c>
      <c r="K809">
        <v>289.63681679026502</v>
      </c>
      <c r="L809">
        <v>283.37800379711399</v>
      </c>
      <c r="M809">
        <v>270.429399655694</v>
      </c>
      <c r="N809">
        <v>282.48545785992599</v>
      </c>
      <c r="O809">
        <v>282.44466269953699</v>
      </c>
      <c r="P809">
        <v>280.74294546611202</v>
      </c>
      <c r="Q809">
        <v>280.04730568818502</v>
      </c>
      <c r="R809">
        <v>273.98906767717699</v>
      </c>
      <c r="S809">
        <v>284.83184041796102</v>
      </c>
      <c r="T809">
        <v>298.092733138629</v>
      </c>
      <c r="U809">
        <v>295.54247077153298</v>
      </c>
      <c r="V809">
        <v>301.03209695968798</v>
      </c>
      <c r="W809">
        <v>304.60114923293997</v>
      </c>
      <c r="X809">
        <v>294.81022702743002</v>
      </c>
      <c r="Y809">
        <v>306.51368072572302</v>
      </c>
      <c r="Z809">
        <v>319.19000077196</v>
      </c>
      <c r="AA809">
        <v>314.22325267797697</v>
      </c>
      <c r="AB809">
        <v>325.20125677189702</v>
      </c>
      <c r="AC809">
        <v>321.55616404055303</v>
      </c>
      <c r="AD809">
        <v>315.36592487930699</v>
      </c>
      <c r="AE809">
        <v>302.677612554924</v>
      </c>
      <c r="AF809">
        <v>299.27862645511902</v>
      </c>
      <c r="AG809">
        <v>297.89422280041799</v>
      </c>
      <c r="AH809">
        <v>310.848889449875</v>
      </c>
      <c r="AI809">
        <v>297.97798436195899</v>
      </c>
      <c r="AJ809">
        <v>298.37741679139401</v>
      </c>
      <c r="AK809">
        <v>320.59993659213001</v>
      </c>
    </row>
    <row r="810" spans="1:37" x14ac:dyDescent="0.25">
      <c r="A810">
        <v>194.17890520694201</v>
      </c>
      <c r="B810">
        <v>283.73960311409002</v>
      </c>
      <c r="C810">
        <v>274.08439708312602</v>
      </c>
      <c r="D810">
        <v>285.239019115372</v>
      </c>
      <c r="E810">
        <v>283.78895188402402</v>
      </c>
      <c r="F810">
        <v>286.097978167951</v>
      </c>
      <c r="G810">
        <v>297.55341715313398</v>
      </c>
      <c r="H810">
        <v>295.18638085975499</v>
      </c>
      <c r="I810">
        <v>279.238363248361</v>
      </c>
      <c r="J810">
        <v>285.85501550587702</v>
      </c>
      <c r="K810">
        <v>285.63708712976199</v>
      </c>
      <c r="L810">
        <v>282.61759243562398</v>
      </c>
      <c r="M810">
        <v>273.47106944182298</v>
      </c>
      <c r="N810">
        <v>284.36962226201803</v>
      </c>
      <c r="O810">
        <v>281.43075341660699</v>
      </c>
      <c r="P810">
        <v>279.98117445267098</v>
      </c>
      <c r="Q810">
        <v>279.44873881419102</v>
      </c>
      <c r="R810">
        <v>272.05206270554203</v>
      </c>
      <c r="S810">
        <v>285.815707083387</v>
      </c>
      <c r="T810">
        <v>298.544958276042</v>
      </c>
      <c r="U810">
        <v>295.13841688231003</v>
      </c>
      <c r="V810">
        <v>302.162925237114</v>
      </c>
      <c r="W810">
        <v>303.57920120783001</v>
      </c>
      <c r="X810">
        <v>295.758491500025</v>
      </c>
      <c r="Y810">
        <v>305.79767085100599</v>
      </c>
      <c r="Z810">
        <v>317.82290572932197</v>
      </c>
      <c r="AA810">
        <v>316.09990513595898</v>
      </c>
      <c r="AB810">
        <v>321.85238508211103</v>
      </c>
      <c r="AC810">
        <v>316.869895672913</v>
      </c>
      <c r="AD810">
        <v>313.57593701498399</v>
      </c>
      <c r="AE810">
        <v>304.11472539882101</v>
      </c>
      <c r="AF810">
        <v>302.11545577201503</v>
      </c>
      <c r="AG810">
        <v>300.81053469694399</v>
      </c>
      <c r="AH810">
        <v>310.529137763905</v>
      </c>
      <c r="AI810">
        <v>297.84217671008298</v>
      </c>
      <c r="AJ810">
        <v>298.968652226453</v>
      </c>
      <c r="AK810">
        <v>318.661910384988</v>
      </c>
    </row>
    <row r="811" spans="1:37" x14ac:dyDescent="0.25">
      <c r="A811">
        <v>194.41922563417799</v>
      </c>
      <c r="B811">
        <v>285.03948163840897</v>
      </c>
      <c r="C811">
        <v>280.38649341886901</v>
      </c>
      <c r="D811">
        <v>286.62684501421597</v>
      </c>
      <c r="E811">
        <v>283.42512778135603</v>
      </c>
      <c r="F811">
        <v>288.10221135160299</v>
      </c>
      <c r="G811">
        <v>300.59969801047401</v>
      </c>
      <c r="H811">
        <v>293.25460905652602</v>
      </c>
      <c r="I811">
        <v>279.16028625651501</v>
      </c>
      <c r="J811">
        <v>282.92737703266903</v>
      </c>
      <c r="K811">
        <v>280.77990178021997</v>
      </c>
      <c r="L811">
        <v>280.470609452926</v>
      </c>
      <c r="M811">
        <v>276.305566157508</v>
      </c>
      <c r="N811">
        <v>286.69729137344302</v>
      </c>
      <c r="O811">
        <v>279.79067456937997</v>
      </c>
      <c r="P811">
        <v>282.91535379702202</v>
      </c>
      <c r="Q811">
        <v>277.87930072282597</v>
      </c>
      <c r="R811">
        <v>271.467036435051</v>
      </c>
      <c r="S811">
        <v>286.64973857906699</v>
      </c>
      <c r="T811">
        <v>296.24533440634201</v>
      </c>
      <c r="U811">
        <v>293.959626439354</v>
      </c>
      <c r="V811">
        <v>299.54225782015101</v>
      </c>
      <c r="W811">
        <v>302.665389528736</v>
      </c>
      <c r="X811">
        <v>297.276861579772</v>
      </c>
      <c r="Y811">
        <v>303.59006460648601</v>
      </c>
      <c r="Z811">
        <v>313.36423607907898</v>
      </c>
      <c r="AA811">
        <v>314.97760759280698</v>
      </c>
      <c r="AB811">
        <v>319.73970467157397</v>
      </c>
      <c r="AC811">
        <v>312.70609943909801</v>
      </c>
      <c r="AD811">
        <v>309.95679701238703</v>
      </c>
      <c r="AE811">
        <v>303.211439113675</v>
      </c>
      <c r="AF811">
        <v>300.29802595432102</v>
      </c>
      <c r="AG811">
        <v>300.09971896430199</v>
      </c>
      <c r="AH811">
        <v>312.19740107562501</v>
      </c>
      <c r="AI811">
        <v>299.88926025269097</v>
      </c>
      <c r="AJ811">
        <v>298.08656884453899</v>
      </c>
      <c r="AK811">
        <v>313.83034602094898</v>
      </c>
    </row>
    <row r="812" spans="1:37" x14ac:dyDescent="0.25">
      <c r="A812">
        <v>194.659546061415</v>
      </c>
      <c r="B812">
        <v>288.54349932683698</v>
      </c>
      <c r="C812">
        <v>283.26376209738203</v>
      </c>
      <c r="D812">
        <v>288.03592805332602</v>
      </c>
      <c r="E812">
        <v>285.79022431211303</v>
      </c>
      <c r="F812">
        <v>290.93804044734998</v>
      </c>
      <c r="G812">
        <v>298.42386301817299</v>
      </c>
      <c r="H812">
        <v>291.28780898367103</v>
      </c>
      <c r="I812">
        <v>283.31410379260097</v>
      </c>
      <c r="J812">
        <v>281.74002862531802</v>
      </c>
      <c r="K812">
        <v>274.329553977817</v>
      </c>
      <c r="L812">
        <v>283.52844768262003</v>
      </c>
      <c r="M812">
        <v>278.63615003057299</v>
      </c>
      <c r="N812">
        <v>288.058553952816</v>
      </c>
      <c r="O812">
        <v>281.37017424089902</v>
      </c>
      <c r="P812">
        <v>279.81465407025701</v>
      </c>
      <c r="Q812">
        <v>274.08502980698398</v>
      </c>
      <c r="R812">
        <v>272.93521381630302</v>
      </c>
      <c r="S812">
        <v>284.89808080010198</v>
      </c>
      <c r="T812">
        <v>294.752143344373</v>
      </c>
      <c r="U812">
        <v>291.36123449787499</v>
      </c>
      <c r="V812">
        <v>295.63621560019902</v>
      </c>
      <c r="W812">
        <v>304.26403008274002</v>
      </c>
      <c r="X812">
        <v>302.01091062810502</v>
      </c>
      <c r="Y812">
        <v>302.49129393332299</v>
      </c>
      <c r="Z812">
        <v>311.76244412864202</v>
      </c>
      <c r="AA812">
        <v>318.15459642768701</v>
      </c>
      <c r="AB812">
        <v>318.38253532274098</v>
      </c>
      <c r="AC812">
        <v>312.746414353033</v>
      </c>
      <c r="AD812">
        <v>305.84939977099498</v>
      </c>
      <c r="AE812">
        <v>297.62998802579199</v>
      </c>
      <c r="AF812">
        <v>301.11427417277201</v>
      </c>
      <c r="AG812">
        <v>299.70035657306698</v>
      </c>
      <c r="AH812">
        <v>307.92278570915698</v>
      </c>
      <c r="AI812">
        <v>301.07086070972002</v>
      </c>
      <c r="AJ812">
        <v>299.60020799537199</v>
      </c>
      <c r="AK812">
        <v>314.54417056002598</v>
      </c>
    </row>
    <row r="813" spans="1:37" x14ac:dyDescent="0.25">
      <c r="A813">
        <v>194.89986648865101</v>
      </c>
      <c r="B813">
        <v>292.95400352873003</v>
      </c>
      <c r="C813">
        <v>281.47261216827798</v>
      </c>
      <c r="D813">
        <v>285.82882773697901</v>
      </c>
      <c r="E813">
        <v>291.04156622317203</v>
      </c>
      <c r="F813">
        <v>288.37650197254402</v>
      </c>
      <c r="G813">
        <v>299.59716267929798</v>
      </c>
      <c r="H813">
        <v>289.23223613006598</v>
      </c>
      <c r="I813">
        <v>284.39235271712801</v>
      </c>
      <c r="J813">
        <v>281.47317959248301</v>
      </c>
      <c r="K813">
        <v>273.45903671113501</v>
      </c>
      <c r="L813">
        <v>279.323851505177</v>
      </c>
      <c r="M813">
        <v>284.31013021980698</v>
      </c>
      <c r="N813">
        <v>286.909365584765</v>
      </c>
      <c r="O813">
        <v>279.91163830874802</v>
      </c>
      <c r="P813">
        <v>276.71571275071699</v>
      </c>
      <c r="Q813">
        <v>271.17641030070001</v>
      </c>
      <c r="R813">
        <v>278.98307589192899</v>
      </c>
      <c r="S813">
        <v>284.95299582518902</v>
      </c>
      <c r="T813">
        <v>293.20429497778599</v>
      </c>
      <c r="U813">
        <v>292.890762393442</v>
      </c>
      <c r="V813">
        <v>292.84282912251399</v>
      </c>
      <c r="W813">
        <v>301.891572947584</v>
      </c>
      <c r="X813">
        <v>303.63107706389701</v>
      </c>
      <c r="Y813">
        <v>304.35214098190801</v>
      </c>
      <c r="Z813">
        <v>307.36538306883</v>
      </c>
      <c r="AA813">
        <v>318.00957931526199</v>
      </c>
      <c r="AB813">
        <v>320.48891070811197</v>
      </c>
      <c r="AC813">
        <v>311.258674344768</v>
      </c>
      <c r="AD813">
        <v>303.531144021844</v>
      </c>
      <c r="AE813">
        <v>295.86989592379899</v>
      </c>
      <c r="AF813">
        <v>303.17067184861202</v>
      </c>
      <c r="AG813">
        <v>302.37325728559699</v>
      </c>
      <c r="AH813">
        <v>306.00197761782903</v>
      </c>
      <c r="AI813">
        <v>298.58487733180198</v>
      </c>
      <c r="AJ813">
        <v>297.67083501888197</v>
      </c>
      <c r="AK813">
        <v>315.29130711972698</v>
      </c>
    </row>
    <row r="814" spans="1:37" x14ac:dyDescent="0.25">
      <c r="A814">
        <v>195.140186915887</v>
      </c>
      <c r="B814">
        <v>292.70623983916403</v>
      </c>
      <c r="C814">
        <v>282.68782727653598</v>
      </c>
      <c r="D814">
        <v>285.07867293772898</v>
      </c>
      <c r="E814">
        <v>291.84961916932002</v>
      </c>
      <c r="F814">
        <v>288.49087320754899</v>
      </c>
      <c r="G814">
        <v>299.17989234560298</v>
      </c>
      <c r="H814">
        <v>289.37450724841102</v>
      </c>
      <c r="I814">
        <v>287.19830359413999</v>
      </c>
      <c r="J814">
        <v>280.31368303174997</v>
      </c>
      <c r="K814">
        <v>273.01467703639202</v>
      </c>
      <c r="L814">
        <v>278.16548584584098</v>
      </c>
      <c r="M814">
        <v>286.25327166791197</v>
      </c>
      <c r="N814">
        <v>284.83851284105401</v>
      </c>
      <c r="O814">
        <v>280.62747630831302</v>
      </c>
      <c r="P814">
        <v>275.57075030967599</v>
      </c>
      <c r="Q814">
        <v>272.36282930854401</v>
      </c>
      <c r="R814">
        <v>281.47332010574002</v>
      </c>
      <c r="S814">
        <v>284.32511848822202</v>
      </c>
      <c r="T814">
        <v>290.82549215000302</v>
      </c>
      <c r="U814">
        <v>292.25955312995598</v>
      </c>
      <c r="V814">
        <v>291.58509549024802</v>
      </c>
      <c r="W814">
        <v>301.346568904977</v>
      </c>
      <c r="X814">
        <v>303.30352714032398</v>
      </c>
      <c r="Y814">
        <v>305.460090448306</v>
      </c>
      <c r="Z814">
        <v>307.167841071358</v>
      </c>
      <c r="AA814">
        <v>317.46977490697401</v>
      </c>
      <c r="AB814">
        <v>320.33410248615297</v>
      </c>
      <c r="AC814">
        <v>312.77986389795302</v>
      </c>
      <c r="AD814">
        <v>301.48879445053598</v>
      </c>
      <c r="AE814">
        <v>297.04427836073802</v>
      </c>
      <c r="AF814">
        <v>304.22795438222602</v>
      </c>
      <c r="AG814">
        <v>304.326197124217</v>
      </c>
      <c r="AH814">
        <v>302.37709869936299</v>
      </c>
      <c r="AI814">
        <v>296.347410230094</v>
      </c>
      <c r="AJ814">
        <v>298.65138978098099</v>
      </c>
      <c r="AK814">
        <v>317.50976290955998</v>
      </c>
    </row>
    <row r="815" spans="1:37" x14ac:dyDescent="0.25">
      <c r="A815">
        <v>195.38050734312401</v>
      </c>
      <c r="B815">
        <v>289.98571733219097</v>
      </c>
      <c r="C815">
        <v>286.04015844147801</v>
      </c>
      <c r="D815">
        <v>285.86141982175201</v>
      </c>
      <c r="E815">
        <v>290.31146176188798</v>
      </c>
      <c r="F815">
        <v>289.82849904727601</v>
      </c>
      <c r="G815">
        <v>299.11635501253397</v>
      </c>
      <c r="H815">
        <v>294.197314494615</v>
      </c>
      <c r="I815">
        <v>290.03347840192998</v>
      </c>
      <c r="J815">
        <v>277.62991866394401</v>
      </c>
      <c r="K815">
        <v>274.52642174196899</v>
      </c>
      <c r="L815">
        <v>280.18868591797002</v>
      </c>
      <c r="M815">
        <v>284.93183744063901</v>
      </c>
      <c r="N815">
        <v>286.17654875914099</v>
      </c>
      <c r="O815">
        <v>283.72926671262201</v>
      </c>
      <c r="P815">
        <v>279.582681880694</v>
      </c>
      <c r="Q815">
        <v>274.286787746431</v>
      </c>
      <c r="R815">
        <v>283.02858454919902</v>
      </c>
      <c r="S815">
        <v>283.66760167382301</v>
      </c>
      <c r="T815">
        <v>287.439952035288</v>
      </c>
      <c r="U815">
        <v>292.518832615441</v>
      </c>
      <c r="V815">
        <v>290.86164621379601</v>
      </c>
      <c r="W815">
        <v>296.52518855102699</v>
      </c>
      <c r="X815">
        <v>301.15049296169599</v>
      </c>
      <c r="Y815">
        <v>306.51807788150597</v>
      </c>
      <c r="Z815">
        <v>304.97245847876798</v>
      </c>
      <c r="AA815">
        <v>318.236749667173</v>
      </c>
      <c r="AB815">
        <v>321.423698039371</v>
      </c>
      <c r="AC815">
        <v>313.73875574978598</v>
      </c>
      <c r="AD815">
        <v>300.50251615524201</v>
      </c>
      <c r="AE815">
        <v>298.30434869630898</v>
      </c>
      <c r="AF815">
        <v>299.76260339103197</v>
      </c>
      <c r="AG815">
        <v>305.43886901101098</v>
      </c>
      <c r="AH815">
        <v>298.36821993544902</v>
      </c>
      <c r="AI815">
        <v>296.50213552820799</v>
      </c>
      <c r="AJ815">
        <v>298.37425590830998</v>
      </c>
      <c r="AK815">
        <v>318.33229943346703</v>
      </c>
    </row>
    <row r="816" spans="1:37" x14ac:dyDescent="0.25">
      <c r="A816">
        <v>195.62082777035999</v>
      </c>
      <c r="B816">
        <v>289.74381966552801</v>
      </c>
      <c r="C816">
        <v>285.90849013786902</v>
      </c>
      <c r="D816">
        <v>285.93678858688099</v>
      </c>
      <c r="E816">
        <v>290.71606446998601</v>
      </c>
      <c r="F816">
        <v>289.61260388563898</v>
      </c>
      <c r="G816">
        <v>299.12412352535</v>
      </c>
      <c r="H816">
        <v>294.54528351476199</v>
      </c>
      <c r="I816">
        <v>289.02220385003</v>
      </c>
      <c r="J816">
        <v>280.56211007707401</v>
      </c>
      <c r="K816">
        <v>272.30214530661902</v>
      </c>
      <c r="L816">
        <v>281.85715417050397</v>
      </c>
      <c r="M816">
        <v>283.03328480513699</v>
      </c>
      <c r="N816">
        <v>285.70817909720398</v>
      </c>
      <c r="O816">
        <v>282.344601385082</v>
      </c>
      <c r="P816">
        <v>282.29227395739503</v>
      </c>
      <c r="Q816">
        <v>273.13395520904498</v>
      </c>
      <c r="R816">
        <v>284.79971227779299</v>
      </c>
      <c r="S816">
        <v>279.95061115892702</v>
      </c>
      <c r="T816">
        <v>285.62110991130697</v>
      </c>
      <c r="U816">
        <v>292.99626744983402</v>
      </c>
      <c r="V816">
        <v>291.77645208954198</v>
      </c>
      <c r="W816">
        <v>298.94519802784203</v>
      </c>
      <c r="X816">
        <v>296.77574285194999</v>
      </c>
      <c r="Y816">
        <v>310.861241300887</v>
      </c>
      <c r="Z816">
        <v>301.542774698085</v>
      </c>
      <c r="AA816">
        <v>314.23204063175001</v>
      </c>
      <c r="AB816">
        <v>325.09415838773202</v>
      </c>
      <c r="AC816">
        <v>313.06899160411899</v>
      </c>
      <c r="AD816">
        <v>300.56653784721601</v>
      </c>
      <c r="AE816">
        <v>296.22223979788299</v>
      </c>
      <c r="AF816">
        <v>297.06561273107201</v>
      </c>
      <c r="AG816">
        <v>302.93200636654302</v>
      </c>
      <c r="AH816">
        <v>297.241894403944</v>
      </c>
      <c r="AI816">
        <v>298.578416886838</v>
      </c>
      <c r="AJ816">
        <v>296.83243453494498</v>
      </c>
      <c r="AK816">
        <v>316.10182521941698</v>
      </c>
    </row>
    <row r="817" spans="1:37" x14ac:dyDescent="0.25">
      <c r="A817">
        <v>195.86114819759601</v>
      </c>
      <c r="B817">
        <v>288.03163563558201</v>
      </c>
      <c r="C817">
        <v>283.69478259216902</v>
      </c>
      <c r="D817">
        <v>286.55805992556998</v>
      </c>
      <c r="E817">
        <v>291.326239349584</v>
      </c>
      <c r="F817">
        <v>287.31449346998102</v>
      </c>
      <c r="G817">
        <v>299.28573843358703</v>
      </c>
      <c r="H817">
        <v>292.867071646422</v>
      </c>
      <c r="I817">
        <v>287.03387079362699</v>
      </c>
      <c r="J817">
        <v>284.860307976878</v>
      </c>
      <c r="K817">
        <v>272.33211686108899</v>
      </c>
      <c r="L817">
        <v>282.21598595210298</v>
      </c>
      <c r="M817">
        <v>282.46287222702898</v>
      </c>
      <c r="N817">
        <v>283.289671407176</v>
      </c>
      <c r="O817">
        <v>284.818242558495</v>
      </c>
      <c r="P817">
        <v>281.50828099225799</v>
      </c>
      <c r="Q817">
        <v>272.26165405539899</v>
      </c>
      <c r="R817">
        <v>287.39095712021299</v>
      </c>
      <c r="S817">
        <v>278.90845162559299</v>
      </c>
      <c r="T817">
        <v>287.94336334999599</v>
      </c>
      <c r="U817">
        <v>294.45932192559502</v>
      </c>
      <c r="V817">
        <v>292.47863984322299</v>
      </c>
      <c r="W817">
        <v>301.62997991468501</v>
      </c>
      <c r="X817">
        <v>294.86110268195898</v>
      </c>
      <c r="Y817">
        <v>316.63028262891601</v>
      </c>
      <c r="Z817">
        <v>300.80063235319898</v>
      </c>
      <c r="AA817">
        <v>311.59173276286498</v>
      </c>
      <c r="AB817">
        <v>326.79093863249301</v>
      </c>
      <c r="AC817">
        <v>315.59393296399298</v>
      </c>
      <c r="AD817">
        <v>301.99627346925303</v>
      </c>
      <c r="AE817">
        <v>292.200194530793</v>
      </c>
      <c r="AF817">
        <v>296.094911946575</v>
      </c>
      <c r="AG817">
        <v>302.31082549198101</v>
      </c>
      <c r="AH817">
        <v>295.17164680831098</v>
      </c>
      <c r="AI817">
        <v>299.08270264967598</v>
      </c>
      <c r="AJ817">
        <v>295.57556850332298</v>
      </c>
      <c r="AK817">
        <v>319.62052435135701</v>
      </c>
    </row>
    <row r="818" spans="1:37" x14ac:dyDescent="0.25">
      <c r="A818">
        <v>196.10146862483299</v>
      </c>
      <c r="B818">
        <v>288.55756855547997</v>
      </c>
      <c r="C818">
        <v>281.880496152962</v>
      </c>
      <c r="D818">
        <v>279.32872464897798</v>
      </c>
      <c r="E818">
        <v>289.64701334330601</v>
      </c>
      <c r="F818">
        <v>285.77585146130099</v>
      </c>
      <c r="G818">
        <v>293.74301590130398</v>
      </c>
      <c r="H818">
        <v>298.37088027267799</v>
      </c>
      <c r="I818">
        <v>287.41670133857002</v>
      </c>
      <c r="J818">
        <v>285.841916984796</v>
      </c>
      <c r="K818">
        <v>277.60945718946499</v>
      </c>
      <c r="L818">
        <v>281.53328340607999</v>
      </c>
      <c r="M818">
        <v>285.19012819106598</v>
      </c>
      <c r="N818">
        <v>282.51556596349002</v>
      </c>
      <c r="O818">
        <v>286.94614321233502</v>
      </c>
      <c r="P818">
        <v>282.50357925237603</v>
      </c>
      <c r="Q818">
        <v>274.27598079501303</v>
      </c>
      <c r="R818">
        <v>290.87428430690397</v>
      </c>
      <c r="S818">
        <v>283.85595384189099</v>
      </c>
      <c r="T818">
        <v>290.34135046107502</v>
      </c>
      <c r="U818">
        <v>294.64319024420399</v>
      </c>
      <c r="V818">
        <v>294.51057740261302</v>
      </c>
      <c r="W818">
        <v>302.11349119960801</v>
      </c>
      <c r="X818">
        <v>294.28100932768302</v>
      </c>
      <c r="Y818">
        <v>317.95011635483701</v>
      </c>
      <c r="Z818">
        <v>298.55323083981398</v>
      </c>
      <c r="AA818">
        <v>306.501201491953</v>
      </c>
      <c r="AB818">
        <v>325.33448823160802</v>
      </c>
      <c r="AC818">
        <v>318.35497045341901</v>
      </c>
      <c r="AD818">
        <v>302.404256295111</v>
      </c>
      <c r="AE818">
        <v>293.20892420738602</v>
      </c>
      <c r="AF818">
        <v>297.94190935930402</v>
      </c>
      <c r="AG818">
        <v>301.05774026612801</v>
      </c>
      <c r="AH818">
        <v>292.75038940245901</v>
      </c>
      <c r="AI818">
        <v>298.34328036414001</v>
      </c>
      <c r="AJ818">
        <v>299.23835524325398</v>
      </c>
      <c r="AK818">
        <v>326.68157625851097</v>
      </c>
    </row>
    <row r="819" spans="1:37" x14ac:dyDescent="0.25">
      <c r="A819">
        <v>196.341789052069</v>
      </c>
      <c r="B819">
        <v>287.785629710401</v>
      </c>
      <c r="C819">
        <v>284.260263129176</v>
      </c>
      <c r="D819">
        <v>277.98409886619902</v>
      </c>
      <c r="E819">
        <v>291.39779945967399</v>
      </c>
      <c r="F819">
        <v>286.07677085450098</v>
      </c>
      <c r="G819">
        <v>291.36633759574403</v>
      </c>
      <c r="H819">
        <v>296.825467430532</v>
      </c>
      <c r="I819">
        <v>287.43296063797601</v>
      </c>
      <c r="J819">
        <v>284.035208340091</v>
      </c>
      <c r="K819">
        <v>278.86233338827702</v>
      </c>
      <c r="L819">
        <v>284.23418641717501</v>
      </c>
      <c r="M819">
        <v>283.58016959484797</v>
      </c>
      <c r="N819">
        <v>281.37626830129602</v>
      </c>
      <c r="O819">
        <v>286.92574597872601</v>
      </c>
      <c r="P819">
        <v>282.830905407312</v>
      </c>
      <c r="Q819">
        <v>277.62843764626501</v>
      </c>
      <c r="R819">
        <v>286.53729429324397</v>
      </c>
      <c r="S819">
        <v>286.15201031111297</v>
      </c>
      <c r="T819">
        <v>290.85738914608999</v>
      </c>
      <c r="U819">
        <v>290.86779367758697</v>
      </c>
      <c r="V819">
        <v>293.625544175333</v>
      </c>
      <c r="W819">
        <v>300.925633782381</v>
      </c>
      <c r="X819">
        <v>294.12959189952602</v>
      </c>
      <c r="Y819">
        <v>315.70588655775998</v>
      </c>
      <c r="Z819">
        <v>298.49850960730498</v>
      </c>
      <c r="AA819">
        <v>307.55486747765298</v>
      </c>
      <c r="AB819">
        <v>325.13145248624397</v>
      </c>
      <c r="AC819">
        <v>321.91684270078798</v>
      </c>
      <c r="AD819">
        <v>299.05461229528402</v>
      </c>
      <c r="AE819">
        <v>296.64824906860201</v>
      </c>
      <c r="AF819">
        <v>297.64859279643002</v>
      </c>
      <c r="AG819">
        <v>299.26873249720001</v>
      </c>
      <c r="AH819">
        <v>296.83065138466799</v>
      </c>
      <c r="AI819">
        <v>297.78478124467398</v>
      </c>
      <c r="AJ819">
        <v>301.32996720755102</v>
      </c>
      <c r="AK819">
        <v>326.276827094341</v>
      </c>
    </row>
    <row r="820" spans="1:37" x14ac:dyDescent="0.25">
      <c r="A820">
        <v>196.58210947930499</v>
      </c>
      <c r="B820">
        <v>289.54569099367302</v>
      </c>
      <c r="C820">
        <v>286.71486868658798</v>
      </c>
      <c r="D820">
        <v>282.081525331514</v>
      </c>
      <c r="E820">
        <v>290.54540649276498</v>
      </c>
      <c r="F820">
        <v>291.35460405769601</v>
      </c>
      <c r="G820">
        <v>294.26676552373101</v>
      </c>
      <c r="H820">
        <v>297.221609535151</v>
      </c>
      <c r="I820">
        <v>290.10708711523898</v>
      </c>
      <c r="J820">
        <v>284.41047209275501</v>
      </c>
      <c r="K820">
        <v>279.44461735796602</v>
      </c>
      <c r="L820">
        <v>285.942271316426</v>
      </c>
      <c r="M820">
        <v>280.91881681375298</v>
      </c>
      <c r="N820">
        <v>282.97439386045198</v>
      </c>
      <c r="O820">
        <v>285.70485182178697</v>
      </c>
      <c r="P820">
        <v>285.63758607510499</v>
      </c>
      <c r="Q820">
        <v>280.16527580323202</v>
      </c>
      <c r="R820">
        <v>286.224754305906</v>
      </c>
      <c r="S820">
        <v>288.698839864565</v>
      </c>
      <c r="T820">
        <v>291.09984330392899</v>
      </c>
      <c r="U820">
        <v>288.86744980454802</v>
      </c>
      <c r="V820">
        <v>293.83624534333001</v>
      </c>
      <c r="W820">
        <v>299.91784287135903</v>
      </c>
      <c r="X820">
        <v>297.34500558161</v>
      </c>
      <c r="Y820">
        <v>316.57521712261899</v>
      </c>
      <c r="Z820">
        <v>299.90706516829601</v>
      </c>
      <c r="AA820">
        <v>309.38699343314198</v>
      </c>
      <c r="AB820">
        <v>321.85411832872597</v>
      </c>
      <c r="AC820">
        <v>322.18522036867103</v>
      </c>
      <c r="AD820">
        <v>298.42460471326098</v>
      </c>
      <c r="AE820">
        <v>297.88892980176098</v>
      </c>
      <c r="AF820">
        <v>298.36311977196999</v>
      </c>
      <c r="AG820">
        <v>298.96246963042802</v>
      </c>
      <c r="AH820">
        <v>300.23487565508299</v>
      </c>
      <c r="AI820">
        <v>298.259538215654</v>
      </c>
      <c r="AJ820">
        <v>301.89727577912299</v>
      </c>
      <c r="AK820">
        <v>326.20667303518297</v>
      </c>
    </row>
    <row r="821" spans="1:37" x14ac:dyDescent="0.25">
      <c r="A821">
        <v>196.822429906542</v>
      </c>
      <c r="B821">
        <v>291.73772856909898</v>
      </c>
      <c r="C821">
        <v>287.983375234915</v>
      </c>
      <c r="D821">
        <v>283.66650118418801</v>
      </c>
      <c r="E821">
        <v>289.06807280737303</v>
      </c>
      <c r="F821">
        <v>293.38133646184599</v>
      </c>
      <c r="G821">
        <v>290.38118879257502</v>
      </c>
      <c r="H821">
        <v>293.63933129887101</v>
      </c>
      <c r="I821">
        <v>290.63049640757202</v>
      </c>
      <c r="J821">
        <v>286.68842303424702</v>
      </c>
      <c r="K821">
        <v>280.80896716303198</v>
      </c>
      <c r="L821">
        <v>287.08265250757398</v>
      </c>
      <c r="M821">
        <v>277.48001669747299</v>
      </c>
      <c r="N821">
        <v>281.79527265275499</v>
      </c>
      <c r="O821">
        <v>284.04426903388497</v>
      </c>
      <c r="P821">
        <v>285.929926750486</v>
      </c>
      <c r="Q821">
        <v>280.64504096801602</v>
      </c>
      <c r="R821">
        <v>287.50066952438198</v>
      </c>
      <c r="S821">
        <v>286.86998283794799</v>
      </c>
      <c r="T821">
        <v>291.19364198471999</v>
      </c>
      <c r="U821">
        <v>288.58618890071898</v>
      </c>
      <c r="V821">
        <v>291.46495522672097</v>
      </c>
      <c r="W821">
        <v>300.42746553052098</v>
      </c>
      <c r="X821">
        <v>299.94944945133</v>
      </c>
      <c r="Y821">
        <v>315.95247958510998</v>
      </c>
      <c r="Z821">
        <v>301.03885270177801</v>
      </c>
      <c r="AA821">
        <v>309.758202076874</v>
      </c>
      <c r="AB821">
        <v>316.92559632101</v>
      </c>
      <c r="AC821">
        <v>317.32079423191402</v>
      </c>
      <c r="AD821">
        <v>298.57009016869301</v>
      </c>
      <c r="AE821">
        <v>297.36625957191501</v>
      </c>
      <c r="AF821">
        <v>298.52971764400201</v>
      </c>
      <c r="AG821">
        <v>295.30075416671502</v>
      </c>
      <c r="AH821">
        <v>303.90581276127301</v>
      </c>
      <c r="AI821">
        <v>301.33762998826103</v>
      </c>
      <c r="AJ821">
        <v>303.240204794536</v>
      </c>
      <c r="AK821">
        <v>324.97977754583599</v>
      </c>
    </row>
    <row r="822" spans="1:37" x14ac:dyDescent="0.25">
      <c r="A822">
        <v>197.06275033377801</v>
      </c>
      <c r="B822">
        <v>293.23408944972101</v>
      </c>
      <c r="C822">
        <v>286.95562427807198</v>
      </c>
      <c r="D822">
        <v>284.93966870689798</v>
      </c>
      <c r="E822">
        <v>288.52456094057499</v>
      </c>
      <c r="F822">
        <v>292.352336283662</v>
      </c>
      <c r="G822">
        <v>290.32026614882199</v>
      </c>
      <c r="H822">
        <v>291.71974281537399</v>
      </c>
      <c r="I822">
        <v>291.60678980896699</v>
      </c>
      <c r="J822">
        <v>289.02009893486098</v>
      </c>
      <c r="K822">
        <v>284.45486280417498</v>
      </c>
      <c r="L822">
        <v>286.42867838220099</v>
      </c>
      <c r="M822">
        <v>280.688587199268</v>
      </c>
      <c r="N822">
        <v>280.16189047217699</v>
      </c>
      <c r="O822">
        <v>283.07502364775502</v>
      </c>
      <c r="P822">
        <v>284.12836863511598</v>
      </c>
      <c r="Q822">
        <v>282.774942289195</v>
      </c>
      <c r="R822">
        <v>287.414962491898</v>
      </c>
      <c r="S822">
        <v>285.79552084238901</v>
      </c>
      <c r="T822">
        <v>293.39009994879399</v>
      </c>
      <c r="U822">
        <v>284.85528645813997</v>
      </c>
      <c r="V822">
        <v>287.36757412445297</v>
      </c>
      <c r="W822">
        <v>301.59656073389402</v>
      </c>
      <c r="X822">
        <v>298.55011538720203</v>
      </c>
      <c r="Y822">
        <v>316.23655846827103</v>
      </c>
      <c r="Z822">
        <v>304.088509276151</v>
      </c>
      <c r="AA822">
        <v>307.95907610704398</v>
      </c>
      <c r="AB822">
        <v>315.28789601710298</v>
      </c>
      <c r="AC822">
        <v>315.02792774273098</v>
      </c>
      <c r="AD822">
        <v>298.13001125968799</v>
      </c>
      <c r="AE822">
        <v>295.26430514763001</v>
      </c>
      <c r="AF822">
        <v>301.68700613546702</v>
      </c>
      <c r="AG822">
        <v>296.38966197014298</v>
      </c>
      <c r="AH822">
        <v>303.521267019314</v>
      </c>
      <c r="AI822">
        <v>303.05232115986098</v>
      </c>
      <c r="AJ822">
        <v>306.29542645677401</v>
      </c>
      <c r="AK822">
        <v>325.061390657647</v>
      </c>
    </row>
    <row r="823" spans="1:37" x14ac:dyDescent="0.25">
      <c r="A823">
        <v>197.303070761014</v>
      </c>
      <c r="B823">
        <v>291.86882790866298</v>
      </c>
      <c r="C823">
        <v>287.07738952156302</v>
      </c>
      <c r="D823">
        <v>284.13324709500802</v>
      </c>
      <c r="E823">
        <v>288.17804078852299</v>
      </c>
      <c r="F823">
        <v>297.04680951324298</v>
      </c>
      <c r="G823">
        <v>290.634489003407</v>
      </c>
      <c r="H823">
        <v>295.37954319296398</v>
      </c>
      <c r="I823">
        <v>292.77050098283399</v>
      </c>
      <c r="J823">
        <v>287.230623208461</v>
      </c>
      <c r="K823">
        <v>287.24957686326701</v>
      </c>
      <c r="L823">
        <v>285.842801022054</v>
      </c>
      <c r="M823">
        <v>281.081637636175</v>
      </c>
      <c r="N823">
        <v>277.35258973516801</v>
      </c>
      <c r="O823">
        <v>285.70956140417599</v>
      </c>
      <c r="P823">
        <v>283.35944514129301</v>
      </c>
      <c r="Q823">
        <v>281.22419740177497</v>
      </c>
      <c r="R823">
        <v>286.98463932655301</v>
      </c>
      <c r="S823">
        <v>286.15781641703398</v>
      </c>
      <c r="T823">
        <v>295.52988978459803</v>
      </c>
      <c r="U823">
        <v>284.26167250980899</v>
      </c>
      <c r="V823">
        <v>281.330767230059</v>
      </c>
      <c r="W823">
        <v>297.47964740294998</v>
      </c>
      <c r="X823">
        <v>300.43771476101301</v>
      </c>
      <c r="Y823">
        <v>314.06457902562198</v>
      </c>
      <c r="Z823">
        <v>306.621281699924</v>
      </c>
      <c r="AA823">
        <v>311.81360248410101</v>
      </c>
      <c r="AB823">
        <v>317.00024618111001</v>
      </c>
      <c r="AC823">
        <v>317.43340406819198</v>
      </c>
      <c r="AD823">
        <v>301.95064683665998</v>
      </c>
      <c r="AE823">
        <v>297.48649972873</v>
      </c>
      <c r="AF823">
        <v>302.53673373196801</v>
      </c>
      <c r="AG823">
        <v>295.32144966891201</v>
      </c>
      <c r="AH823">
        <v>302.89488840611102</v>
      </c>
      <c r="AI823">
        <v>303.629225808201</v>
      </c>
      <c r="AJ823">
        <v>307.42806781626598</v>
      </c>
      <c r="AK823">
        <v>325.500854471043</v>
      </c>
    </row>
    <row r="824" spans="1:37" x14ac:dyDescent="0.25">
      <c r="A824">
        <v>197.54339118825101</v>
      </c>
      <c r="B824">
        <v>292.50414157227402</v>
      </c>
      <c r="C824">
        <v>292.92306497116999</v>
      </c>
      <c r="D824">
        <v>287.77720727378801</v>
      </c>
      <c r="E824">
        <v>290.49818857199199</v>
      </c>
      <c r="F824">
        <v>299.72133696362999</v>
      </c>
      <c r="G824">
        <v>287.85277335494601</v>
      </c>
      <c r="H824">
        <v>293.20902338931597</v>
      </c>
      <c r="I824">
        <v>293.04346814523302</v>
      </c>
      <c r="J824">
        <v>284.52497725575699</v>
      </c>
      <c r="K824">
        <v>287.35809986934498</v>
      </c>
      <c r="L824">
        <v>284.55202085851698</v>
      </c>
      <c r="M824">
        <v>281.12343309787099</v>
      </c>
      <c r="N824">
        <v>279.99651238457</v>
      </c>
      <c r="O824">
        <v>282.052188691244</v>
      </c>
      <c r="P824">
        <v>281.81076421163101</v>
      </c>
      <c r="Q824">
        <v>282.31230170621802</v>
      </c>
      <c r="R824">
        <v>286.36200601860497</v>
      </c>
      <c r="S824">
        <v>284.66004919329902</v>
      </c>
      <c r="T824">
        <v>294.97014912845299</v>
      </c>
      <c r="U824">
        <v>287.47556335244201</v>
      </c>
      <c r="V824">
        <v>281.91765469493902</v>
      </c>
      <c r="W824">
        <v>294.30161878573102</v>
      </c>
      <c r="X824">
        <v>302.24249309820198</v>
      </c>
      <c r="Y824">
        <v>313.056624627308</v>
      </c>
      <c r="Z824">
        <v>311.28882916241002</v>
      </c>
      <c r="AA824">
        <v>316.15804472415101</v>
      </c>
      <c r="AB824">
        <v>313.50298526188601</v>
      </c>
      <c r="AC824">
        <v>315.96292806382598</v>
      </c>
      <c r="AD824">
        <v>299.37218954353602</v>
      </c>
      <c r="AE824">
        <v>298.047242860469</v>
      </c>
      <c r="AF824">
        <v>296.86570218276802</v>
      </c>
      <c r="AG824">
        <v>294.69156049181601</v>
      </c>
      <c r="AH824">
        <v>304.172060679222</v>
      </c>
      <c r="AI824">
        <v>303.49048496810099</v>
      </c>
      <c r="AJ824">
        <v>303.37866334292801</v>
      </c>
      <c r="AK824">
        <v>326.12619791969598</v>
      </c>
    </row>
    <row r="825" spans="1:37" x14ac:dyDescent="0.25">
      <c r="A825">
        <v>197.78371161548699</v>
      </c>
      <c r="B825">
        <v>292.10734721462302</v>
      </c>
      <c r="C825">
        <v>293.61497441255699</v>
      </c>
      <c r="D825">
        <v>288.76434670381298</v>
      </c>
      <c r="E825">
        <v>291.51728642316198</v>
      </c>
      <c r="F825">
        <v>302.02336271016401</v>
      </c>
      <c r="G825">
        <v>289.00364931479601</v>
      </c>
      <c r="H825">
        <v>294.52715889754199</v>
      </c>
      <c r="I825">
        <v>294.019611940782</v>
      </c>
      <c r="J825">
        <v>284.16460934439999</v>
      </c>
      <c r="K825">
        <v>288.22718866593101</v>
      </c>
      <c r="L825">
        <v>285.38502507292799</v>
      </c>
      <c r="M825">
        <v>281.849918235448</v>
      </c>
      <c r="N825">
        <v>281.15502942355999</v>
      </c>
      <c r="O825">
        <v>282.52772575608901</v>
      </c>
      <c r="P825">
        <v>281.46794469678099</v>
      </c>
      <c r="Q825">
        <v>283.19475591551401</v>
      </c>
      <c r="R825">
        <v>287.13891044058897</v>
      </c>
      <c r="S825">
        <v>282.71515149924801</v>
      </c>
      <c r="T825">
        <v>294.977883193671</v>
      </c>
      <c r="U825">
        <v>289.02376642039701</v>
      </c>
      <c r="V825">
        <v>283.05955000345801</v>
      </c>
      <c r="W825">
        <v>293.465929337663</v>
      </c>
      <c r="X825">
        <v>302.18437344864998</v>
      </c>
      <c r="Y825">
        <v>314.28579734426501</v>
      </c>
      <c r="Z825">
        <v>314.15276808779799</v>
      </c>
      <c r="AA825">
        <v>317.44489960737297</v>
      </c>
      <c r="AB825">
        <v>313.919535357543</v>
      </c>
      <c r="AC825">
        <v>315.81192329300899</v>
      </c>
      <c r="AD825">
        <v>299.49271866517603</v>
      </c>
      <c r="AE825">
        <v>297.76483531186</v>
      </c>
      <c r="AF825">
        <v>295.38200005624202</v>
      </c>
      <c r="AG825">
        <v>294.83924131223199</v>
      </c>
      <c r="AH825">
        <v>304.64740914334402</v>
      </c>
      <c r="AI825">
        <v>302.74231847890502</v>
      </c>
      <c r="AJ825">
        <v>301.81837126965701</v>
      </c>
      <c r="AK825">
        <v>325.45841584193198</v>
      </c>
    </row>
    <row r="826" spans="1:37" x14ac:dyDescent="0.25">
      <c r="A826">
        <v>198.02403204272301</v>
      </c>
      <c r="B826">
        <v>286.74319412218898</v>
      </c>
      <c r="C826">
        <v>290.00066845681403</v>
      </c>
      <c r="D826">
        <v>285.816711549025</v>
      </c>
      <c r="E826">
        <v>289.72639927847501</v>
      </c>
      <c r="F826">
        <v>298.53623399677798</v>
      </c>
      <c r="G826">
        <v>293.71192835921897</v>
      </c>
      <c r="H826">
        <v>298.85694847968102</v>
      </c>
      <c r="I826">
        <v>297.83537687716</v>
      </c>
      <c r="J826">
        <v>290.911456522435</v>
      </c>
      <c r="K826">
        <v>291.33999332164001</v>
      </c>
      <c r="L826">
        <v>285.20800697727998</v>
      </c>
      <c r="M826">
        <v>285.85719846375099</v>
      </c>
      <c r="N826">
        <v>286.118047391061</v>
      </c>
      <c r="O826">
        <v>283.071844149637</v>
      </c>
      <c r="P826">
        <v>281.87752541803798</v>
      </c>
      <c r="Q826">
        <v>281.09008992748699</v>
      </c>
      <c r="R826">
        <v>289.15898056053697</v>
      </c>
      <c r="S826">
        <v>275.42929028235102</v>
      </c>
      <c r="T826">
        <v>294.30627424923102</v>
      </c>
      <c r="U826">
        <v>294.47057514161298</v>
      </c>
      <c r="V826">
        <v>281.81504937387803</v>
      </c>
      <c r="W826">
        <v>295.71940437396302</v>
      </c>
      <c r="X826">
        <v>304.16136345905898</v>
      </c>
      <c r="Y826">
        <v>318.993210558751</v>
      </c>
      <c r="Z826">
        <v>316.08649202626998</v>
      </c>
      <c r="AA826">
        <v>313.152256667063</v>
      </c>
      <c r="AB826">
        <v>315.206561058229</v>
      </c>
      <c r="AC826">
        <v>313.82525982518098</v>
      </c>
      <c r="AD826">
        <v>298.73486633312899</v>
      </c>
      <c r="AE826">
        <v>299.02398210259798</v>
      </c>
      <c r="AF826">
        <v>295.39168220160701</v>
      </c>
      <c r="AG826">
        <v>292.66265197546801</v>
      </c>
      <c r="AH826">
        <v>300.42248442376803</v>
      </c>
      <c r="AI826">
        <v>302.70254375095698</v>
      </c>
      <c r="AJ826">
        <v>302.49733649327902</v>
      </c>
      <c r="AK826">
        <v>325.60058534519999</v>
      </c>
    </row>
    <row r="827" spans="1:37" x14ac:dyDescent="0.25">
      <c r="A827">
        <v>198.26435246995899</v>
      </c>
      <c r="B827">
        <v>286.21447302017901</v>
      </c>
      <c r="C827">
        <v>288.34654828139998</v>
      </c>
      <c r="D827">
        <v>284.86265059174201</v>
      </c>
      <c r="E827">
        <v>288.98244068772198</v>
      </c>
      <c r="F827">
        <v>296.83052273010799</v>
      </c>
      <c r="G827">
        <v>293.88061841806399</v>
      </c>
      <c r="H827">
        <v>296.84333491718701</v>
      </c>
      <c r="I827">
        <v>296.52983674205802</v>
      </c>
      <c r="J827">
        <v>291.32066644825102</v>
      </c>
      <c r="K827">
        <v>290.20250828480602</v>
      </c>
      <c r="L827">
        <v>285.50113419753802</v>
      </c>
      <c r="M827">
        <v>285.28786931838198</v>
      </c>
      <c r="N827">
        <v>287.15518558737301</v>
      </c>
      <c r="O827">
        <v>281.97386399022901</v>
      </c>
      <c r="P827">
        <v>281.63954946513201</v>
      </c>
      <c r="Q827">
        <v>280.93074569572002</v>
      </c>
      <c r="R827">
        <v>287.75009401130001</v>
      </c>
      <c r="S827">
        <v>275.74828435762601</v>
      </c>
      <c r="T827">
        <v>293.58508531279</v>
      </c>
      <c r="U827">
        <v>295.91477184321201</v>
      </c>
      <c r="V827">
        <v>283.51600335395</v>
      </c>
      <c r="W827">
        <v>297.84825010182402</v>
      </c>
      <c r="X827">
        <v>304.29549866953897</v>
      </c>
      <c r="Y827">
        <v>316.47709683889599</v>
      </c>
      <c r="Z827">
        <v>316.492678600852</v>
      </c>
      <c r="AA827">
        <v>313.66980049438803</v>
      </c>
      <c r="AB827">
        <v>317.30550148138099</v>
      </c>
      <c r="AC827">
        <v>314.04239072017202</v>
      </c>
      <c r="AD827">
        <v>299.50179898731898</v>
      </c>
      <c r="AE827">
        <v>299.42271082747698</v>
      </c>
      <c r="AF827">
        <v>294.90000019912497</v>
      </c>
      <c r="AG827">
        <v>292.68011165567299</v>
      </c>
      <c r="AH827">
        <v>301.58476374520001</v>
      </c>
      <c r="AI827">
        <v>302.17325929616197</v>
      </c>
      <c r="AJ827">
        <v>300.67671335040097</v>
      </c>
      <c r="AK827">
        <v>323.98495436451998</v>
      </c>
    </row>
    <row r="828" spans="1:37" x14ac:dyDescent="0.25">
      <c r="A828">
        <v>198.504672897196</v>
      </c>
      <c r="B828">
        <v>286.07860010663802</v>
      </c>
      <c r="C828">
        <v>285.04538891468297</v>
      </c>
      <c r="D828">
        <v>283.39356416765798</v>
      </c>
      <c r="E828">
        <v>287.85565072535002</v>
      </c>
      <c r="F828">
        <v>294.29573301654</v>
      </c>
      <c r="G828">
        <v>294.15541653169703</v>
      </c>
      <c r="H828">
        <v>293.442612560312</v>
      </c>
      <c r="I828">
        <v>292.89023492411798</v>
      </c>
      <c r="J828">
        <v>291.96314550749702</v>
      </c>
      <c r="K828">
        <v>287.46413971121501</v>
      </c>
      <c r="L828">
        <v>285.76268100212502</v>
      </c>
      <c r="M828">
        <v>283.57691472244699</v>
      </c>
      <c r="N828">
        <v>288.99676187238401</v>
      </c>
      <c r="O828">
        <v>279.76640286754298</v>
      </c>
      <c r="P828">
        <v>281.66281024967401</v>
      </c>
      <c r="Q828">
        <v>280.50268215185997</v>
      </c>
      <c r="R828">
        <v>284.39794483193799</v>
      </c>
      <c r="S828">
        <v>277.44430631332801</v>
      </c>
      <c r="T828">
        <v>292.59532368992802</v>
      </c>
      <c r="U828">
        <v>298.80842804078998</v>
      </c>
      <c r="V828">
        <v>287.77853739655501</v>
      </c>
      <c r="W828">
        <v>300.79038691728101</v>
      </c>
      <c r="X828">
        <v>304.90311205411803</v>
      </c>
      <c r="Y828">
        <v>312.66212680351703</v>
      </c>
      <c r="Z828">
        <v>317.21808271924999</v>
      </c>
      <c r="AA828">
        <v>314.70338001665198</v>
      </c>
      <c r="AB828">
        <v>321.20853016591798</v>
      </c>
      <c r="AC828">
        <v>315.29315247897398</v>
      </c>
      <c r="AD828">
        <v>301.30033158896998</v>
      </c>
      <c r="AE828">
        <v>299.76779768540098</v>
      </c>
      <c r="AF828">
        <v>294.64148059204899</v>
      </c>
      <c r="AG828">
        <v>292.05923621663601</v>
      </c>
      <c r="AH828">
        <v>303.60156533304701</v>
      </c>
      <c r="AI828">
        <v>300.99687769105498</v>
      </c>
      <c r="AJ828">
        <v>296.74932967239101</v>
      </c>
      <c r="AK828">
        <v>321.69468607546099</v>
      </c>
    </row>
    <row r="829" spans="1:37" x14ac:dyDescent="0.25">
      <c r="A829">
        <v>198.74499332443199</v>
      </c>
      <c r="B829">
        <v>286.481580197879</v>
      </c>
      <c r="C829">
        <v>285.76527341901902</v>
      </c>
      <c r="D829">
        <v>280.86147135117801</v>
      </c>
      <c r="E829">
        <v>286.19084988796902</v>
      </c>
      <c r="F829">
        <v>289.486971281021</v>
      </c>
      <c r="G829">
        <v>290.73606269159501</v>
      </c>
      <c r="H829">
        <v>290.47355988682602</v>
      </c>
      <c r="I829">
        <v>295.15503063852401</v>
      </c>
      <c r="J829">
        <v>290.92944897184202</v>
      </c>
      <c r="K829">
        <v>286.453108126627</v>
      </c>
      <c r="L829">
        <v>286.24001125302902</v>
      </c>
      <c r="M829">
        <v>278.455594956852</v>
      </c>
      <c r="N829">
        <v>290.10954790581599</v>
      </c>
      <c r="O829">
        <v>277.65063304121298</v>
      </c>
      <c r="P829">
        <v>282.57057887189899</v>
      </c>
      <c r="Q829">
        <v>281.84792900267303</v>
      </c>
      <c r="R829">
        <v>286.94497918661</v>
      </c>
      <c r="S829">
        <v>278.50329894515198</v>
      </c>
      <c r="T829">
        <v>289.175105497429</v>
      </c>
      <c r="U829">
        <v>298.06560434586697</v>
      </c>
      <c r="V829">
        <v>291.44850756809399</v>
      </c>
      <c r="W829">
        <v>303.57893455691698</v>
      </c>
      <c r="X829">
        <v>305.04753567729898</v>
      </c>
      <c r="Y829">
        <v>309.24663820723299</v>
      </c>
      <c r="Z829">
        <v>315.20876071366501</v>
      </c>
      <c r="AA829">
        <v>315.02171406187699</v>
      </c>
      <c r="AB829">
        <v>317.68181292217099</v>
      </c>
      <c r="AC829">
        <v>314.76452563266503</v>
      </c>
      <c r="AD829">
        <v>298.459234568135</v>
      </c>
      <c r="AE829">
        <v>297.32811077188899</v>
      </c>
      <c r="AF829">
        <v>293.21825669240701</v>
      </c>
      <c r="AG829">
        <v>290.45180159452599</v>
      </c>
      <c r="AH829">
        <v>304.28347502596699</v>
      </c>
      <c r="AI829">
        <v>297.148195667653</v>
      </c>
      <c r="AJ829">
        <v>296.12596880879198</v>
      </c>
      <c r="AK829">
        <v>319.62086608144602</v>
      </c>
    </row>
    <row r="830" spans="1:37" x14ac:dyDescent="0.25">
      <c r="A830">
        <v>198.985313751668</v>
      </c>
      <c r="B830">
        <v>286.92050602661197</v>
      </c>
      <c r="C830">
        <v>285.93229481847601</v>
      </c>
      <c r="D830">
        <v>280.23427324642699</v>
      </c>
      <c r="E830">
        <v>284.722114547724</v>
      </c>
      <c r="F830">
        <v>287.31699982475902</v>
      </c>
      <c r="G830">
        <v>289.02106975927501</v>
      </c>
      <c r="H830">
        <v>289.08836236442602</v>
      </c>
      <c r="I830">
        <v>296.45141870283697</v>
      </c>
      <c r="J830">
        <v>290.978086123087</v>
      </c>
      <c r="K830">
        <v>286.81330910324903</v>
      </c>
      <c r="L830">
        <v>285.963556257721</v>
      </c>
      <c r="M830">
        <v>276.36962382271298</v>
      </c>
      <c r="N830">
        <v>290.895950396047</v>
      </c>
      <c r="O830">
        <v>277.07384935391002</v>
      </c>
      <c r="P830">
        <v>283.19849589756097</v>
      </c>
      <c r="Q830">
        <v>281.70346877331298</v>
      </c>
      <c r="R830">
        <v>287.94366765587301</v>
      </c>
      <c r="S830">
        <v>279.16848411218399</v>
      </c>
      <c r="T830">
        <v>287.156841530294</v>
      </c>
      <c r="U830">
        <v>298.350579881486</v>
      </c>
      <c r="V830">
        <v>292.956732561607</v>
      </c>
      <c r="W830">
        <v>303.95781317083998</v>
      </c>
      <c r="X830">
        <v>305.44273420989703</v>
      </c>
      <c r="Y830">
        <v>307.23985337130802</v>
      </c>
      <c r="Z830">
        <v>314.44203667631001</v>
      </c>
      <c r="AA830">
        <v>315.03750085456699</v>
      </c>
      <c r="AB830">
        <v>315.81436682801802</v>
      </c>
      <c r="AC830">
        <v>314.18784828601599</v>
      </c>
      <c r="AD830">
        <v>296.63733513437802</v>
      </c>
      <c r="AE830">
        <v>296.01718553398899</v>
      </c>
      <c r="AF830">
        <v>292.511977066067</v>
      </c>
      <c r="AG830">
        <v>290.22738313850903</v>
      </c>
      <c r="AH830">
        <v>303.88932413275103</v>
      </c>
      <c r="AI830">
        <v>295.65834660946302</v>
      </c>
      <c r="AJ830">
        <v>296.07725858416899</v>
      </c>
      <c r="AK830">
        <v>319.06935041698603</v>
      </c>
    </row>
    <row r="831" spans="1:37" x14ac:dyDescent="0.25">
      <c r="A831">
        <v>199.22563417890501</v>
      </c>
      <c r="B831">
        <v>290.96006971444501</v>
      </c>
      <c r="C831">
        <v>281.65696935693097</v>
      </c>
      <c r="D831">
        <v>284.75947043639798</v>
      </c>
      <c r="E831">
        <v>279.80102131999502</v>
      </c>
      <c r="F831">
        <v>285.96123639778602</v>
      </c>
      <c r="G831">
        <v>292.00042143270002</v>
      </c>
      <c r="H831">
        <v>293.04398649821098</v>
      </c>
      <c r="I831">
        <v>298.72550570184097</v>
      </c>
      <c r="J831">
        <v>295.27396280355998</v>
      </c>
      <c r="K831">
        <v>290.97170411832502</v>
      </c>
      <c r="L831">
        <v>289.77403696507503</v>
      </c>
      <c r="M831">
        <v>279.15178991673997</v>
      </c>
      <c r="N831">
        <v>290.41005658222599</v>
      </c>
      <c r="O831">
        <v>279.539013042953</v>
      </c>
      <c r="P831">
        <v>287.06312473826603</v>
      </c>
      <c r="Q831">
        <v>280.40010361817798</v>
      </c>
      <c r="R831">
        <v>286.10333368125401</v>
      </c>
      <c r="S831">
        <v>281.187840290314</v>
      </c>
      <c r="T831">
        <v>287.16832459159599</v>
      </c>
      <c r="U831">
        <v>298.68229483947601</v>
      </c>
      <c r="V831">
        <v>289.03372623341102</v>
      </c>
      <c r="W831">
        <v>303.95772862162403</v>
      </c>
      <c r="X831">
        <v>303.299736701803</v>
      </c>
      <c r="Y831">
        <v>308.43541865090998</v>
      </c>
      <c r="Z831">
        <v>308.470155594419</v>
      </c>
      <c r="AA831">
        <v>309.70864327044899</v>
      </c>
      <c r="AB831">
        <v>315.88524724951998</v>
      </c>
      <c r="AC831">
        <v>312.11596869330998</v>
      </c>
      <c r="AD831">
        <v>296.09430263688</v>
      </c>
      <c r="AE831">
        <v>297.52240761056203</v>
      </c>
      <c r="AF831">
        <v>298.66985207346198</v>
      </c>
      <c r="AG831">
        <v>292.64978272338902</v>
      </c>
      <c r="AH831">
        <v>301.44462762472801</v>
      </c>
      <c r="AI831">
        <v>298.06162825967499</v>
      </c>
      <c r="AJ831">
        <v>296.20934685589401</v>
      </c>
      <c r="AK831">
        <v>317.72804786772099</v>
      </c>
    </row>
    <row r="832" spans="1:37" x14ac:dyDescent="0.25">
      <c r="A832">
        <v>199.465954606141</v>
      </c>
      <c r="B832">
        <v>293.36678924450803</v>
      </c>
      <c r="C832">
        <v>282.26085214434499</v>
      </c>
      <c r="D832">
        <v>287.47589637172399</v>
      </c>
      <c r="E832">
        <v>278.28285004895099</v>
      </c>
      <c r="F832">
        <v>285.64457819149601</v>
      </c>
      <c r="G832">
        <v>290.69419271125798</v>
      </c>
      <c r="H832">
        <v>294.34679356319799</v>
      </c>
      <c r="I832">
        <v>295.91921717150097</v>
      </c>
      <c r="J832">
        <v>295.59311219138601</v>
      </c>
      <c r="K832">
        <v>291.74029380788198</v>
      </c>
      <c r="L832">
        <v>288.02283092971101</v>
      </c>
      <c r="M832">
        <v>279.65773241033401</v>
      </c>
      <c r="N832">
        <v>290.16649044133999</v>
      </c>
      <c r="O832">
        <v>280.34080630981202</v>
      </c>
      <c r="P832">
        <v>287.56059672382003</v>
      </c>
      <c r="Q832">
        <v>282.15896944329398</v>
      </c>
      <c r="R832">
        <v>283.684692407672</v>
      </c>
      <c r="S832">
        <v>281.93028172263399</v>
      </c>
      <c r="T832">
        <v>288.31411109224098</v>
      </c>
      <c r="U832">
        <v>297.94007536035599</v>
      </c>
      <c r="V832">
        <v>289.716311022811</v>
      </c>
      <c r="W832">
        <v>301.227994744949</v>
      </c>
      <c r="X832">
        <v>302.13757835734498</v>
      </c>
      <c r="Y832">
        <v>307.18729303838199</v>
      </c>
      <c r="Z832">
        <v>306.38163036666299</v>
      </c>
      <c r="AA832">
        <v>309.09789893265099</v>
      </c>
      <c r="AB832">
        <v>316.85978260834798</v>
      </c>
      <c r="AC832">
        <v>313.68268354926198</v>
      </c>
      <c r="AD832">
        <v>297.93673700151197</v>
      </c>
      <c r="AE832">
        <v>295.10277405218102</v>
      </c>
      <c r="AF832">
        <v>301.28048678039801</v>
      </c>
      <c r="AG832">
        <v>292.50973577341699</v>
      </c>
      <c r="AH832">
        <v>301.09114519499798</v>
      </c>
      <c r="AI832">
        <v>295.30855931004601</v>
      </c>
      <c r="AJ832">
        <v>295.76587659262702</v>
      </c>
      <c r="AK832">
        <v>320.04855490131598</v>
      </c>
    </row>
    <row r="833" spans="1:37" x14ac:dyDescent="0.25">
      <c r="A833">
        <v>199.70627503337701</v>
      </c>
      <c r="B833">
        <v>291.29964827046399</v>
      </c>
      <c r="C833">
        <v>287.38686332278297</v>
      </c>
      <c r="D833">
        <v>293.769474721206</v>
      </c>
      <c r="E833">
        <v>277.945363875829</v>
      </c>
      <c r="F833">
        <v>285.22302124607103</v>
      </c>
      <c r="G833">
        <v>286.88736957327001</v>
      </c>
      <c r="H833">
        <v>291.75024279466902</v>
      </c>
      <c r="I833">
        <v>291.28801021931099</v>
      </c>
      <c r="J833">
        <v>292.47038537344997</v>
      </c>
      <c r="K833">
        <v>291.79527361151003</v>
      </c>
      <c r="L833">
        <v>286.03737253721602</v>
      </c>
      <c r="M833">
        <v>281.26934941166598</v>
      </c>
      <c r="N833">
        <v>288.44481393792898</v>
      </c>
      <c r="O833">
        <v>279.120652709588</v>
      </c>
      <c r="P833">
        <v>284.97163364419998</v>
      </c>
      <c r="Q833">
        <v>280.83197713326803</v>
      </c>
      <c r="R833">
        <v>281.474123303775</v>
      </c>
      <c r="S833">
        <v>283.60411533094498</v>
      </c>
      <c r="T833">
        <v>288.31948860852998</v>
      </c>
      <c r="U833">
        <v>297.10952495343599</v>
      </c>
      <c r="V833">
        <v>289.56246188678301</v>
      </c>
      <c r="W833">
        <v>298.304365016475</v>
      </c>
      <c r="X833">
        <v>300.38112807105699</v>
      </c>
      <c r="Y833">
        <v>301.26434207696201</v>
      </c>
      <c r="Z833">
        <v>305.93256105204199</v>
      </c>
      <c r="AA833">
        <v>307.24651312758499</v>
      </c>
      <c r="AB833">
        <v>313.05833782214302</v>
      </c>
      <c r="AC833">
        <v>313.26522549751598</v>
      </c>
      <c r="AD833">
        <v>298.103619639275</v>
      </c>
      <c r="AE833">
        <v>292.77326204799601</v>
      </c>
      <c r="AF833">
        <v>304.130650976087</v>
      </c>
      <c r="AG833">
        <v>294.63500535397202</v>
      </c>
      <c r="AH833">
        <v>299.28632170924499</v>
      </c>
      <c r="AI833">
        <v>294.78489806936</v>
      </c>
      <c r="AJ833">
        <v>295.51403973965603</v>
      </c>
      <c r="AK833">
        <v>322.06986395599898</v>
      </c>
    </row>
    <row r="834" spans="1:37" x14ac:dyDescent="0.25">
      <c r="A834">
        <v>199.94659546061399</v>
      </c>
      <c r="B834">
        <v>286.67675403989102</v>
      </c>
      <c r="C834">
        <v>287.879969255172</v>
      </c>
      <c r="D834">
        <v>292.765634137353</v>
      </c>
      <c r="E834">
        <v>278.08521393523699</v>
      </c>
      <c r="F834">
        <v>283.34301882504298</v>
      </c>
      <c r="G834">
        <v>289.65664029569803</v>
      </c>
      <c r="H834">
        <v>295.00503190582799</v>
      </c>
      <c r="I834">
        <v>294.27507049895098</v>
      </c>
      <c r="J834">
        <v>292.63310128371398</v>
      </c>
      <c r="K834">
        <v>289.52098463887597</v>
      </c>
      <c r="L834">
        <v>286.13898699910601</v>
      </c>
      <c r="M834">
        <v>279.75132200528498</v>
      </c>
      <c r="N834">
        <v>285.89618111539397</v>
      </c>
      <c r="O834">
        <v>277.84821859061299</v>
      </c>
      <c r="P834">
        <v>283.16296691171499</v>
      </c>
      <c r="Q834">
        <v>280.85058532393498</v>
      </c>
      <c r="R834">
        <v>280.69221532740102</v>
      </c>
      <c r="S834">
        <v>285.50308048622202</v>
      </c>
      <c r="T834">
        <v>289.65279151029398</v>
      </c>
      <c r="U834">
        <v>294.46389065090102</v>
      </c>
      <c r="V834">
        <v>287.374954452211</v>
      </c>
      <c r="W834">
        <v>296.70582840732101</v>
      </c>
      <c r="X834">
        <v>302.502735082085</v>
      </c>
      <c r="Y834">
        <v>301.48811379121298</v>
      </c>
      <c r="Z834">
        <v>301.536087844598</v>
      </c>
      <c r="AA834">
        <v>303.71940124847401</v>
      </c>
      <c r="AB834">
        <v>309.43064925938</v>
      </c>
      <c r="AC834">
        <v>312.72815365317399</v>
      </c>
      <c r="AD834">
        <v>298.60916813796598</v>
      </c>
      <c r="AE834">
        <v>293.84032364401799</v>
      </c>
      <c r="AF834">
        <v>304.45718253895802</v>
      </c>
      <c r="AG834">
        <v>298.12485802497901</v>
      </c>
      <c r="AH834">
        <v>299.61553165480399</v>
      </c>
      <c r="AI834">
        <v>296.38662722126998</v>
      </c>
      <c r="AJ834">
        <v>293.95318528652598</v>
      </c>
      <c r="AK834">
        <v>324.75840909540301</v>
      </c>
    </row>
    <row r="835" spans="1:37" x14ac:dyDescent="0.25">
      <c r="A835">
        <v>200.18691588785001</v>
      </c>
      <c r="B835">
        <v>283.65299173228999</v>
      </c>
      <c r="C835">
        <v>288.71282400322298</v>
      </c>
      <c r="D835">
        <v>293.06599387875298</v>
      </c>
      <c r="E835">
        <v>280.83916567851202</v>
      </c>
      <c r="F835">
        <v>282.44477675979903</v>
      </c>
      <c r="G835">
        <v>288.74962296093798</v>
      </c>
      <c r="H835">
        <v>296.58684311124398</v>
      </c>
      <c r="I835">
        <v>293.14889598543499</v>
      </c>
      <c r="J835">
        <v>291.46074288158599</v>
      </c>
      <c r="K835">
        <v>289.28055813414898</v>
      </c>
      <c r="L835">
        <v>286.77347113438299</v>
      </c>
      <c r="M835">
        <v>283.54061466981801</v>
      </c>
      <c r="N835">
        <v>282.54473970021502</v>
      </c>
      <c r="O835">
        <v>277.78747682418799</v>
      </c>
      <c r="P835">
        <v>282.35880784780699</v>
      </c>
      <c r="Q835">
        <v>278.94358084626202</v>
      </c>
      <c r="R835">
        <v>278.00792103820299</v>
      </c>
      <c r="S835">
        <v>286.63152332550698</v>
      </c>
      <c r="T835">
        <v>290.79493612876502</v>
      </c>
      <c r="U835">
        <v>300.01531434273699</v>
      </c>
      <c r="V835">
        <v>284.12699970258598</v>
      </c>
      <c r="W835">
        <v>293.67818951108302</v>
      </c>
      <c r="X835">
        <v>300.72756430756601</v>
      </c>
      <c r="Y835">
        <v>301.57710644186</v>
      </c>
      <c r="Z835">
        <v>299.82384160729799</v>
      </c>
      <c r="AA835">
        <v>304.76726436620999</v>
      </c>
      <c r="AB835">
        <v>304.09141875819398</v>
      </c>
      <c r="AC835">
        <v>309.91747499124199</v>
      </c>
      <c r="AD835">
        <v>294.908165941194</v>
      </c>
      <c r="AE835">
        <v>293.97150840204102</v>
      </c>
      <c r="AF835">
        <v>302.58554284935502</v>
      </c>
      <c r="AG835">
        <v>299.83570917914301</v>
      </c>
      <c r="AH835">
        <v>293.83038420594602</v>
      </c>
      <c r="AI835">
        <v>295.82303723297701</v>
      </c>
      <c r="AJ835">
        <v>300.86582112520301</v>
      </c>
      <c r="AK835">
        <v>328.06122756644498</v>
      </c>
    </row>
    <row r="836" spans="1:37" x14ac:dyDescent="0.25">
      <c r="A836">
        <v>200.42723631508599</v>
      </c>
      <c r="B836">
        <v>282.15013620730798</v>
      </c>
      <c r="C836">
        <v>286.704061723547</v>
      </c>
      <c r="D836">
        <v>296.49159754340502</v>
      </c>
      <c r="E836">
        <v>281.98482792704198</v>
      </c>
      <c r="F836">
        <v>282.36634104690597</v>
      </c>
      <c r="G836">
        <v>291.02787019957202</v>
      </c>
      <c r="H836">
        <v>296.81894566073998</v>
      </c>
      <c r="I836">
        <v>291.35446861444899</v>
      </c>
      <c r="J836">
        <v>294.19670999002102</v>
      </c>
      <c r="K836">
        <v>289.15498945763898</v>
      </c>
      <c r="L836">
        <v>286.68668428786299</v>
      </c>
      <c r="M836">
        <v>287.12531223252199</v>
      </c>
      <c r="N836">
        <v>282.86167220429502</v>
      </c>
      <c r="O836">
        <v>279.53510602104598</v>
      </c>
      <c r="P836">
        <v>281.94077247165501</v>
      </c>
      <c r="Q836">
        <v>279.11095165809297</v>
      </c>
      <c r="R836">
        <v>276.17474295120297</v>
      </c>
      <c r="S836">
        <v>284.55556995460603</v>
      </c>
      <c r="T836">
        <v>290.6090151322</v>
      </c>
      <c r="U836">
        <v>299.200427456093</v>
      </c>
      <c r="V836">
        <v>284.42621228625097</v>
      </c>
      <c r="W836">
        <v>289.36690711910398</v>
      </c>
      <c r="X836">
        <v>301.54509015467198</v>
      </c>
      <c r="Y836">
        <v>302.87149982145303</v>
      </c>
      <c r="Z836">
        <v>299.838470420043</v>
      </c>
      <c r="AA836">
        <v>304.83524785319099</v>
      </c>
      <c r="AB836">
        <v>305.62686160213099</v>
      </c>
      <c r="AC836">
        <v>310.15785730667</v>
      </c>
      <c r="AD836">
        <v>294.45163676912898</v>
      </c>
      <c r="AE836">
        <v>294.93432748467899</v>
      </c>
      <c r="AF836">
        <v>301.80294487411697</v>
      </c>
      <c r="AG836">
        <v>302.53400510499603</v>
      </c>
      <c r="AH836">
        <v>291.52776732054798</v>
      </c>
      <c r="AI836">
        <v>297.41681053199102</v>
      </c>
      <c r="AJ836">
        <v>302.65027175502303</v>
      </c>
      <c r="AK836">
        <v>331.05785529498399</v>
      </c>
    </row>
    <row r="837" spans="1:37" x14ac:dyDescent="0.25">
      <c r="A837">
        <v>200.667556742323</v>
      </c>
      <c r="B837">
        <v>281.320674895541</v>
      </c>
      <c r="C837">
        <v>284.75442870769399</v>
      </c>
      <c r="D837">
        <v>297.299228502993</v>
      </c>
      <c r="E837">
        <v>286.80827627531198</v>
      </c>
      <c r="F837">
        <v>282.23807773088498</v>
      </c>
      <c r="G837">
        <v>293.00585906154703</v>
      </c>
      <c r="H837">
        <v>298.17351940412499</v>
      </c>
      <c r="I837">
        <v>290.39539004436699</v>
      </c>
      <c r="J837">
        <v>294.18804568893302</v>
      </c>
      <c r="K837">
        <v>285.74330568004501</v>
      </c>
      <c r="L837">
        <v>284.80667728677298</v>
      </c>
      <c r="M837">
        <v>287.66817095859699</v>
      </c>
      <c r="N837">
        <v>283.44672981145902</v>
      </c>
      <c r="O837">
        <v>279.346638592278</v>
      </c>
      <c r="P837">
        <v>280.02739901262299</v>
      </c>
      <c r="Q837">
        <v>280.14164701568097</v>
      </c>
      <c r="R837">
        <v>275.07383292216798</v>
      </c>
      <c r="S837">
        <v>285.22735227093</v>
      </c>
      <c r="T837">
        <v>291.37289705291198</v>
      </c>
      <c r="U837">
        <v>297.63883028763399</v>
      </c>
      <c r="V837">
        <v>287.01507275396898</v>
      </c>
      <c r="W837">
        <v>291.43219335690799</v>
      </c>
      <c r="X837">
        <v>304.22072092663399</v>
      </c>
      <c r="Y837">
        <v>304.79139612670298</v>
      </c>
      <c r="Z837">
        <v>297.32145829822798</v>
      </c>
      <c r="AA837">
        <v>304.47799381258</v>
      </c>
      <c r="AB837">
        <v>306.51816182090897</v>
      </c>
      <c r="AC837">
        <v>311.65708568106902</v>
      </c>
      <c r="AD837">
        <v>294.67774152741703</v>
      </c>
      <c r="AE837">
        <v>296.10747734692302</v>
      </c>
      <c r="AF837">
        <v>303.19849617570202</v>
      </c>
      <c r="AG837">
        <v>298.052222703567</v>
      </c>
      <c r="AH837">
        <v>293.81940113109698</v>
      </c>
      <c r="AI837">
        <v>297.95261174373798</v>
      </c>
      <c r="AJ837">
        <v>300.26863903511202</v>
      </c>
      <c r="AK837">
        <v>327.89881457194701</v>
      </c>
    </row>
    <row r="838" spans="1:37" x14ac:dyDescent="0.25">
      <c r="A838">
        <v>200.90787716955899</v>
      </c>
      <c r="B838">
        <v>278.29762191489999</v>
      </c>
      <c r="C838">
        <v>282.78873633331</v>
      </c>
      <c r="D838">
        <v>295.99563312915399</v>
      </c>
      <c r="E838">
        <v>290.21940112621297</v>
      </c>
      <c r="F838">
        <v>282.61721790957102</v>
      </c>
      <c r="G838">
        <v>292.16664525885</v>
      </c>
      <c r="H838">
        <v>297.88438029114201</v>
      </c>
      <c r="I838">
        <v>290.78194250904897</v>
      </c>
      <c r="J838">
        <v>293.02538778768701</v>
      </c>
      <c r="K838">
        <v>282.14273724494399</v>
      </c>
      <c r="L838">
        <v>283.93249002285398</v>
      </c>
      <c r="M838">
        <v>287.16140788624602</v>
      </c>
      <c r="N838">
        <v>286.95661054018802</v>
      </c>
      <c r="O838">
        <v>277.06062180615601</v>
      </c>
      <c r="P838">
        <v>279.18480969348798</v>
      </c>
      <c r="Q838">
        <v>276.71833383539303</v>
      </c>
      <c r="R838">
        <v>275.28625802270898</v>
      </c>
      <c r="S838">
        <v>284.65251262115299</v>
      </c>
      <c r="T838">
        <v>291.05211567900102</v>
      </c>
      <c r="U838">
        <v>298.13850023448299</v>
      </c>
      <c r="V838">
        <v>288.09830669917898</v>
      </c>
      <c r="W838">
        <v>290.897343283895</v>
      </c>
      <c r="X838">
        <v>305.25122443243902</v>
      </c>
      <c r="Y838">
        <v>308.22180009281499</v>
      </c>
      <c r="Z838">
        <v>299.68302236318902</v>
      </c>
      <c r="AA838">
        <v>301.81100589591301</v>
      </c>
      <c r="AB838">
        <v>307.78739324336402</v>
      </c>
      <c r="AC838">
        <v>310.48250812402802</v>
      </c>
      <c r="AD838">
        <v>295.70751951049101</v>
      </c>
      <c r="AE838">
        <v>295.33582756548202</v>
      </c>
      <c r="AF838">
        <v>302.008955906859</v>
      </c>
      <c r="AG838">
        <v>298.726641514763</v>
      </c>
      <c r="AH838">
        <v>294.72880892781501</v>
      </c>
      <c r="AI838">
        <v>296.44210614166701</v>
      </c>
      <c r="AJ838">
        <v>300.19662851792498</v>
      </c>
      <c r="AK838">
        <v>329.286595870903</v>
      </c>
    </row>
    <row r="839" spans="1:37" x14ac:dyDescent="0.25">
      <c r="A839">
        <v>201.148197596795</v>
      </c>
      <c r="B839">
        <v>279.17556196907799</v>
      </c>
      <c r="C839">
        <v>278.84536839343099</v>
      </c>
      <c r="D839">
        <v>295.52989485348502</v>
      </c>
      <c r="E839">
        <v>291.80048744377399</v>
      </c>
      <c r="F839">
        <v>283.48444948166298</v>
      </c>
      <c r="G839">
        <v>289.74685437602</v>
      </c>
      <c r="H839">
        <v>294.884510299152</v>
      </c>
      <c r="I839">
        <v>293.92643128594801</v>
      </c>
      <c r="J839">
        <v>289.323291750745</v>
      </c>
      <c r="K839">
        <v>278.04110042763602</v>
      </c>
      <c r="L839">
        <v>286.95556457918201</v>
      </c>
      <c r="M839">
        <v>287.35066574055003</v>
      </c>
      <c r="N839">
        <v>287.943312096228</v>
      </c>
      <c r="O839">
        <v>275.83398631648498</v>
      </c>
      <c r="P839">
        <v>280.28143482852499</v>
      </c>
      <c r="Q839">
        <v>272.65755714803402</v>
      </c>
      <c r="R839">
        <v>278.33688949600901</v>
      </c>
      <c r="S839">
        <v>285.61908434524099</v>
      </c>
      <c r="T839">
        <v>290.07767586105501</v>
      </c>
      <c r="U839">
        <v>297.38637899191701</v>
      </c>
      <c r="V839">
        <v>290.64384995424001</v>
      </c>
      <c r="W839">
        <v>294.78728668376999</v>
      </c>
      <c r="X839">
        <v>308.368273319862</v>
      </c>
      <c r="Y839">
        <v>309.01161715659299</v>
      </c>
      <c r="Z839">
        <v>302.55072828074401</v>
      </c>
      <c r="AA839">
        <v>300.415709605551</v>
      </c>
      <c r="AB839">
        <v>308.57965916924002</v>
      </c>
      <c r="AC839">
        <v>308.33209190699603</v>
      </c>
      <c r="AD839">
        <v>295.49664161455797</v>
      </c>
      <c r="AE839">
        <v>293.69250990266198</v>
      </c>
      <c r="AF839">
        <v>298.04976849513702</v>
      </c>
      <c r="AG839">
        <v>302.06388355966999</v>
      </c>
      <c r="AH839">
        <v>294.557354822896</v>
      </c>
      <c r="AI839">
        <v>297.66878163825601</v>
      </c>
      <c r="AJ839">
        <v>296.79480585505098</v>
      </c>
      <c r="AK839">
        <v>327.98442717287497</v>
      </c>
    </row>
    <row r="840" spans="1:37" x14ac:dyDescent="0.25">
      <c r="A840">
        <v>201.38851802403201</v>
      </c>
      <c r="B840">
        <v>281.65621866039402</v>
      </c>
      <c r="C840">
        <v>278.77339091648702</v>
      </c>
      <c r="D840">
        <v>295.71515871779201</v>
      </c>
      <c r="E840">
        <v>292.37335403056898</v>
      </c>
      <c r="F840">
        <v>284.75369669748397</v>
      </c>
      <c r="G840">
        <v>288.97255303481398</v>
      </c>
      <c r="H840">
        <v>294.30229093228598</v>
      </c>
      <c r="I840">
        <v>294.390371278906</v>
      </c>
      <c r="J840">
        <v>290.23579698210801</v>
      </c>
      <c r="K840">
        <v>279.21058572620001</v>
      </c>
      <c r="L840">
        <v>285.60013775044001</v>
      </c>
      <c r="M840">
        <v>287.19033315844001</v>
      </c>
      <c r="N840">
        <v>287.24910379512897</v>
      </c>
      <c r="O840">
        <v>280.25939006034298</v>
      </c>
      <c r="P840">
        <v>280.21280175639902</v>
      </c>
      <c r="Q840">
        <v>272.86267710370902</v>
      </c>
      <c r="R840">
        <v>280.16971508261798</v>
      </c>
      <c r="S840">
        <v>286.18250430204802</v>
      </c>
      <c r="T840">
        <v>287.48755485678402</v>
      </c>
      <c r="U840">
        <v>295.44211524959502</v>
      </c>
      <c r="V840">
        <v>292.66152992640701</v>
      </c>
      <c r="W840">
        <v>296.22045305043798</v>
      </c>
      <c r="X840">
        <v>308.60738520789897</v>
      </c>
      <c r="Y840">
        <v>308.49428279456299</v>
      </c>
      <c r="Z840">
        <v>304.44531124372003</v>
      </c>
      <c r="AA840">
        <v>303.06034082978101</v>
      </c>
      <c r="AB840">
        <v>308.45158352819499</v>
      </c>
      <c r="AC840">
        <v>306.739554256585</v>
      </c>
      <c r="AD840">
        <v>294.97085655943499</v>
      </c>
      <c r="AE840">
        <v>292.59286522894899</v>
      </c>
      <c r="AF840">
        <v>294.38016090615298</v>
      </c>
      <c r="AG840">
        <v>302.65843419486401</v>
      </c>
      <c r="AH840">
        <v>296.771014322204</v>
      </c>
      <c r="AI840">
        <v>299.576565913102</v>
      </c>
      <c r="AJ840">
        <v>295.89478794082299</v>
      </c>
      <c r="AK840">
        <v>328.69296077801403</v>
      </c>
    </row>
    <row r="841" spans="1:37" x14ac:dyDescent="0.25">
      <c r="A841">
        <v>201.628838451268</v>
      </c>
      <c r="B841">
        <v>286.818529304452</v>
      </c>
      <c r="C841">
        <v>281.24605725323698</v>
      </c>
      <c r="D841">
        <v>296.60033608246999</v>
      </c>
      <c r="E841">
        <v>292.10135635132599</v>
      </c>
      <c r="F841">
        <v>285.42980121296199</v>
      </c>
      <c r="G841">
        <v>286.44426859655903</v>
      </c>
      <c r="H841">
        <v>292.83309549519799</v>
      </c>
      <c r="I841">
        <v>293.23947567323199</v>
      </c>
      <c r="J841">
        <v>291.11642205913398</v>
      </c>
      <c r="K841">
        <v>281.56532635644299</v>
      </c>
      <c r="L841">
        <v>283.944496230634</v>
      </c>
      <c r="M841">
        <v>287.61532469001702</v>
      </c>
      <c r="N841">
        <v>289.42554492651101</v>
      </c>
      <c r="O841">
        <v>281.59327201461298</v>
      </c>
      <c r="P841">
        <v>280.68991456663798</v>
      </c>
      <c r="Q841">
        <v>273.99700395908798</v>
      </c>
      <c r="R841">
        <v>280.886292964696</v>
      </c>
      <c r="S841">
        <v>285.55801583648997</v>
      </c>
      <c r="T841">
        <v>285.526997055398</v>
      </c>
      <c r="U841">
        <v>293.37024774295702</v>
      </c>
      <c r="V841">
        <v>291.97822274667402</v>
      </c>
      <c r="W841">
        <v>297.58765687433601</v>
      </c>
      <c r="X841">
        <v>305.35436977618002</v>
      </c>
      <c r="Y841">
        <v>308.558457393266</v>
      </c>
      <c r="Z841">
        <v>306.25561630367997</v>
      </c>
      <c r="AA841">
        <v>306.05897031456902</v>
      </c>
      <c r="AB841">
        <v>308.84386358044799</v>
      </c>
      <c r="AC841">
        <v>305.48292338748303</v>
      </c>
      <c r="AD841">
        <v>296.636193236145</v>
      </c>
      <c r="AE841">
        <v>291.582332856721</v>
      </c>
      <c r="AF841">
        <v>293.73721305336602</v>
      </c>
      <c r="AG841">
        <v>301.90524037392601</v>
      </c>
      <c r="AH841">
        <v>296.71523386003798</v>
      </c>
      <c r="AI841">
        <v>300.778738529046</v>
      </c>
      <c r="AJ841">
        <v>295.86324787794501</v>
      </c>
      <c r="AK841">
        <v>329.02773317182499</v>
      </c>
    </row>
    <row r="842" spans="1:37" x14ac:dyDescent="0.25">
      <c r="A842">
        <v>201.86915887850401</v>
      </c>
      <c r="B842">
        <v>288.90544177893599</v>
      </c>
      <c r="C842">
        <v>284.40886424122903</v>
      </c>
      <c r="D842">
        <v>297.86782588195598</v>
      </c>
      <c r="E842">
        <v>292.79471277863399</v>
      </c>
      <c r="F842">
        <v>286.286968413122</v>
      </c>
      <c r="G842">
        <v>284.67634467140698</v>
      </c>
      <c r="H842">
        <v>294.681233202378</v>
      </c>
      <c r="I842">
        <v>292.83777852717901</v>
      </c>
      <c r="J842">
        <v>289.39749297454</v>
      </c>
      <c r="K842">
        <v>283.82488376139003</v>
      </c>
      <c r="L842">
        <v>283.86395129328503</v>
      </c>
      <c r="M842">
        <v>286.29796788306101</v>
      </c>
      <c r="N842">
        <v>294.32686863916302</v>
      </c>
      <c r="O842">
        <v>281.91280029018901</v>
      </c>
      <c r="P842">
        <v>283.876095531087</v>
      </c>
      <c r="Q842">
        <v>275.45418194637199</v>
      </c>
      <c r="R842">
        <v>282.410779020424</v>
      </c>
      <c r="S842">
        <v>285.59068180076002</v>
      </c>
      <c r="T842">
        <v>283.98272073324</v>
      </c>
      <c r="U842">
        <v>291.73312435541999</v>
      </c>
      <c r="V842">
        <v>292.56361678653599</v>
      </c>
      <c r="W842">
        <v>296.24863485886601</v>
      </c>
      <c r="X842">
        <v>304.758395790213</v>
      </c>
      <c r="Y842">
        <v>306.09089071463097</v>
      </c>
      <c r="Z842">
        <v>305.64021212380197</v>
      </c>
      <c r="AA842">
        <v>306.59656543438803</v>
      </c>
      <c r="AB842">
        <v>311.34336215002202</v>
      </c>
      <c r="AC842">
        <v>308.03153424143301</v>
      </c>
      <c r="AD842">
        <v>294.28394729194798</v>
      </c>
      <c r="AE842">
        <v>290.70803924561898</v>
      </c>
      <c r="AF842">
        <v>294.239987776948</v>
      </c>
      <c r="AG842">
        <v>299.99991120166902</v>
      </c>
      <c r="AH842">
        <v>296.34547295084701</v>
      </c>
      <c r="AI842">
        <v>301.64627229491299</v>
      </c>
      <c r="AJ842">
        <v>292.30424541471399</v>
      </c>
      <c r="AK842">
        <v>329.04017757426601</v>
      </c>
    </row>
    <row r="843" spans="1:37" x14ac:dyDescent="0.25">
      <c r="A843">
        <v>202.10947930574099</v>
      </c>
      <c r="B843">
        <v>286.11548714922998</v>
      </c>
      <c r="C843">
        <v>287.72247476058197</v>
      </c>
      <c r="D843">
        <v>298.3636583091</v>
      </c>
      <c r="E843">
        <v>290.79445405727802</v>
      </c>
      <c r="F843">
        <v>288.20344243119399</v>
      </c>
      <c r="G843">
        <v>284.75823066913398</v>
      </c>
      <c r="H843">
        <v>295.31058035084601</v>
      </c>
      <c r="I843">
        <v>290.43756362540898</v>
      </c>
      <c r="J843">
        <v>285.85540508518602</v>
      </c>
      <c r="K843">
        <v>284.46651186999202</v>
      </c>
      <c r="L843">
        <v>285.34810006950403</v>
      </c>
      <c r="M843">
        <v>285.65416757896799</v>
      </c>
      <c r="N843">
        <v>295.91933333798102</v>
      </c>
      <c r="O843">
        <v>280.86258980097801</v>
      </c>
      <c r="P843">
        <v>283.251424615384</v>
      </c>
      <c r="Q843">
        <v>275.33516835885598</v>
      </c>
      <c r="R843">
        <v>284.14894991833501</v>
      </c>
      <c r="S843">
        <v>284.92915445475103</v>
      </c>
      <c r="T843">
        <v>283.32334111278402</v>
      </c>
      <c r="U843">
        <v>292.84006492744697</v>
      </c>
      <c r="V843">
        <v>292.73415130554002</v>
      </c>
      <c r="W843">
        <v>295.25993033053902</v>
      </c>
      <c r="X843">
        <v>303.19093560032201</v>
      </c>
      <c r="Y843">
        <v>306.83342101504797</v>
      </c>
      <c r="Z843">
        <v>305.29637800354601</v>
      </c>
      <c r="AA843">
        <v>306.22849957269102</v>
      </c>
      <c r="AB843">
        <v>310.42446979828998</v>
      </c>
      <c r="AC843">
        <v>309.04061739327199</v>
      </c>
      <c r="AD843">
        <v>294.36880666797799</v>
      </c>
      <c r="AE843">
        <v>290.59703169535402</v>
      </c>
      <c r="AF843">
        <v>296.27768816167003</v>
      </c>
      <c r="AG843">
        <v>298.224734963598</v>
      </c>
      <c r="AH843">
        <v>296.46444306962701</v>
      </c>
      <c r="AI843">
        <v>302.52594980524202</v>
      </c>
      <c r="AJ843">
        <v>290.34378262938498</v>
      </c>
      <c r="AK843">
        <v>329.932753042711</v>
      </c>
    </row>
    <row r="844" spans="1:37" x14ac:dyDescent="0.25">
      <c r="A844">
        <v>202.349799732977</v>
      </c>
      <c r="B844">
        <v>285.64146510188999</v>
      </c>
      <c r="C844">
        <v>288.97204244385</v>
      </c>
      <c r="D844">
        <v>296.67040422733601</v>
      </c>
      <c r="E844">
        <v>289.916201515137</v>
      </c>
      <c r="F844">
        <v>289.057525053056</v>
      </c>
      <c r="G844">
        <v>284.37858770461099</v>
      </c>
      <c r="H844">
        <v>292.49390639158901</v>
      </c>
      <c r="I844">
        <v>288.865802588186</v>
      </c>
      <c r="J844">
        <v>283.18279892662702</v>
      </c>
      <c r="K844">
        <v>284.92896441737702</v>
      </c>
      <c r="L844">
        <v>286.33987072506397</v>
      </c>
      <c r="M844">
        <v>284.79616048466602</v>
      </c>
      <c r="N844">
        <v>292.79502240068803</v>
      </c>
      <c r="O844">
        <v>280.57102992962899</v>
      </c>
      <c r="P844">
        <v>280.788532947698</v>
      </c>
      <c r="Q844">
        <v>275.20327821685999</v>
      </c>
      <c r="R844">
        <v>283.67063290906702</v>
      </c>
      <c r="S844">
        <v>285.05130844219502</v>
      </c>
      <c r="T844">
        <v>282.416200065005</v>
      </c>
      <c r="U844">
        <v>292.037241711192</v>
      </c>
      <c r="V844">
        <v>292.33561280638202</v>
      </c>
      <c r="W844">
        <v>296.17431548432</v>
      </c>
      <c r="X844">
        <v>301.968968214109</v>
      </c>
      <c r="Y844">
        <v>304.44411973712403</v>
      </c>
      <c r="Z844">
        <v>305.067242775083</v>
      </c>
      <c r="AA844">
        <v>304.30828706907101</v>
      </c>
      <c r="AB844">
        <v>309.16780313690799</v>
      </c>
      <c r="AC844">
        <v>307.33213847151399</v>
      </c>
      <c r="AD844">
        <v>296.59104585471601</v>
      </c>
      <c r="AE844">
        <v>291.73219854707298</v>
      </c>
      <c r="AF844">
        <v>295.81040154484998</v>
      </c>
      <c r="AG844">
        <v>299.891158122337</v>
      </c>
      <c r="AH844">
        <v>295.96275605829402</v>
      </c>
      <c r="AI844">
        <v>301.86416481443501</v>
      </c>
      <c r="AJ844">
        <v>290.58000295246001</v>
      </c>
      <c r="AK844">
        <v>330.870626312225</v>
      </c>
    </row>
    <row r="845" spans="1:37" x14ac:dyDescent="0.25">
      <c r="A845">
        <v>202.59012016021299</v>
      </c>
      <c r="B845">
        <v>285.28906261132101</v>
      </c>
      <c r="C845">
        <v>289.84805035799297</v>
      </c>
      <c r="D845">
        <v>293.55416735491701</v>
      </c>
      <c r="E845">
        <v>289.98463005635699</v>
      </c>
      <c r="F845">
        <v>289.55592839278899</v>
      </c>
      <c r="G845">
        <v>285.95239601559899</v>
      </c>
      <c r="H845">
        <v>291.34839662750801</v>
      </c>
      <c r="I845">
        <v>287.59382791025098</v>
      </c>
      <c r="J845">
        <v>285.30938070824197</v>
      </c>
      <c r="K845">
        <v>286.94662306140901</v>
      </c>
      <c r="L845">
        <v>284.99747947222301</v>
      </c>
      <c r="M845">
        <v>282.33300198611403</v>
      </c>
      <c r="N845">
        <v>288.95307898673099</v>
      </c>
      <c r="O845">
        <v>283.65132971633199</v>
      </c>
      <c r="P845">
        <v>278.304704290828</v>
      </c>
      <c r="Q845">
        <v>276.82799372702698</v>
      </c>
      <c r="R845">
        <v>282.02393939649301</v>
      </c>
      <c r="S845">
        <v>285.00752639737698</v>
      </c>
      <c r="T845">
        <v>282.73221458102302</v>
      </c>
      <c r="U845">
        <v>289.809061644716</v>
      </c>
      <c r="V845">
        <v>294.08357176511601</v>
      </c>
      <c r="W845">
        <v>294.49984564144802</v>
      </c>
      <c r="X845">
        <v>300.55830985265402</v>
      </c>
      <c r="Y845">
        <v>300.55627069660699</v>
      </c>
      <c r="Z845">
        <v>305.92064400444002</v>
      </c>
      <c r="AA845">
        <v>304.95062179723402</v>
      </c>
      <c r="AB845">
        <v>306.51341058667498</v>
      </c>
      <c r="AC845">
        <v>307.75114478791801</v>
      </c>
      <c r="AD845">
        <v>294.57074317154201</v>
      </c>
      <c r="AE845">
        <v>292.385783069767</v>
      </c>
      <c r="AF845">
        <v>298.38574591174603</v>
      </c>
      <c r="AG845">
        <v>299.99163483736601</v>
      </c>
      <c r="AH845">
        <v>293.93520981073902</v>
      </c>
      <c r="AI845">
        <v>304.65425699755298</v>
      </c>
      <c r="AJ845">
        <v>289.90141895393702</v>
      </c>
      <c r="AK845">
        <v>327.995577636794</v>
      </c>
    </row>
    <row r="846" spans="1:37" x14ac:dyDescent="0.25">
      <c r="A846">
        <v>202.830440587449</v>
      </c>
      <c r="B846">
        <v>284.50397588508702</v>
      </c>
      <c r="C846">
        <v>290.48589326871502</v>
      </c>
      <c r="D846">
        <v>291.55861437559201</v>
      </c>
      <c r="E846">
        <v>289.89839097676798</v>
      </c>
      <c r="F846">
        <v>286.69583803274901</v>
      </c>
      <c r="G846">
        <v>287.88141179694901</v>
      </c>
      <c r="H846">
        <v>292.34447599594301</v>
      </c>
      <c r="I846">
        <v>286.86579778192697</v>
      </c>
      <c r="J846">
        <v>287.465981940186</v>
      </c>
      <c r="K846">
        <v>290.16116228061497</v>
      </c>
      <c r="L846">
        <v>282.727527092603</v>
      </c>
      <c r="M846">
        <v>283.24225996507801</v>
      </c>
      <c r="N846">
        <v>287.30129520810902</v>
      </c>
      <c r="O846">
        <v>282.27654188917501</v>
      </c>
      <c r="P846">
        <v>279.581520005556</v>
      </c>
      <c r="Q846">
        <v>281.96227881117699</v>
      </c>
      <c r="R846">
        <v>282.90097285628099</v>
      </c>
      <c r="S846">
        <v>283.23462086852902</v>
      </c>
      <c r="T846">
        <v>286.42966493224401</v>
      </c>
      <c r="U846">
        <v>291.52807113941498</v>
      </c>
      <c r="V846">
        <v>293.28156067971702</v>
      </c>
      <c r="W846">
        <v>293.89373005591699</v>
      </c>
      <c r="X846">
        <v>295.107353355469</v>
      </c>
      <c r="Y846">
        <v>301.34496557708502</v>
      </c>
      <c r="Z846">
        <v>302.45160030024101</v>
      </c>
      <c r="AA846">
        <v>305.47291613304799</v>
      </c>
      <c r="AB846">
        <v>304.07167916584899</v>
      </c>
      <c r="AC846">
        <v>304.887522865542</v>
      </c>
      <c r="AD846">
        <v>293.02847838603998</v>
      </c>
      <c r="AE846">
        <v>292.83944008594301</v>
      </c>
      <c r="AF846">
        <v>303.50554842963402</v>
      </c>
      <c r="AG846">
        <v>299.81363770334002</v>
      </c>
      <c r="AH846">
        <v>291.23905697064799</v>
      </c>
      <c r="AI846">
        <v>306.87587062931698</v>
      </c>
      <c r="AJ846">
        <v>290.52285062069302</v>
      </c>
      <c r="AK846">
        <v>323.92636507381297</v>
      </c>
    </row>
    <row r="847" spans="1:37" x14ac:dyDescent="0.25">
      <c r="A847">
        <v>203.07076101468601</v>
      </c>
      <c r="B847">
        <v>282.964057556098</v>
      </c>
      <c r="C847">
        <v>290.71281368013001</v>
      </c>
      <c r="D847">
        <v>288.311341436688</v>
      </c>
      <c r="E847">
        <v>288.98596164454801</v>
      </c>
      <c r="F847">
        <v>286.62455610897598</v>
      </c>
      <c r="G847">
        <v>288.34219047582297</v>
      </c>
      <c r="H847">
        <v>294.11258468731899</v>
      </c>
      <c r="I847">
        <v>286.783822429552</v>
      </c>
      <c r="J847">
        <v>288.18810874345797</v>
      </c>
      <c r="K847">
        <v>289.89187628011399</v>
      </c>
      <c r="L847">
        <v>282.86739146559597</v>
      </c>
      <c r="M847">
        <v>284.25582056715501</v>
      </c>
      <c r="N847">
        <v>289.92640432325499</v>
      </c>
      <c r="O847">
        <v>281.260891689792</v>
      </c>
      <c r="P847">
        <v>279.43061593616</v>
      </c>
      <c r="Q847">
        <v>282.80766058747298</v>
      </c>
      <c r="R847">
        <v>283.93392488098999</v>
      </c>
      <c r="S847">
        <v>283.86699618437802</v>
      </c>
      <c r="T847">
        <v>286.85329440547599</v>
      </c>
      <c r="U847">
        <v>294.46213937467797</v>
      </c>
      <c r="V847">
        <v>291.42578667977301</v>
      </c>
      <c r="W847">
        <v>294.19240827411897</v>
      </c>
      <c r="X847">
        <v>294.64688413405202</v>
      </c>
      <c r="Y847">
        <v>299.505686415333</v>
      </c>
      <c r="Z847">
        <v>299.21623080723901</v>
      </c>
      <c r="AA847">
        <v>306.63798864498</v>
      </c>
      <c r="AB847">
        <v>302.277226623655</v>
      </c>
      <c r="AC847">
        <v>304.05378647882497</v>
      </c>
      <c r="AD847">
        <v>292.23574427911399</v>
      </c>
      <c r="AE847">
        <v>295.18622238608498</v>
      </c>
      <c r="AF847">
        <v>307.47136232325897</v>
      </c>
      <c r="AG847">
        <v>299.20424244921702</v>
      </c>
      <c r="AH847">
        <v>289.162692802668</v>
      </c>
      <c r="AI847">
        <v>306.17884190284201</v>
      </c>
      <c r="AJ847">
        <v>289.12884227147703</v>
      </c>
      <c r="AK847">
        <v>322.343822097827</v>
      </c>
    </row>
    <row r="848" spans="1:37" x14ac:dyDescent="0.25">
      <c r="A848">
        <v>203.311081441922</v>
      </c>
      <c r="B848">
        <v>281.37117684166401</v>
      </c>
      <c r="C848">
        <v>289.12655662362903</v>
      </c>
      <c r="D848">
        <v>284.51434095822799</v>
      </c>
      <c r="E848">
        <v>286.43800267494697</v>
      </c>
      <c r="F848">
        <v>283.50283434581002</v>
      </c>
      <c r="G848">
        <v>288.79605499782599</v>
      </c>
      <c r="H848">
        <v>294.181904288032</v>
      </c>
      <c r="I848">
        <v>285.16545932329899</v>
      </c>
      <c r="J848">
        <v>286.910638206351</v>
      </c>
      <c r="K848">
        <v>286.58176145703499</v>
      </c>
      <c r="L848">
        <v>284.42531130921299</v>
      </c>
      <c r="M848">
        <v>285.70760650551802</v>
      </c>
      <c r="N848">
        <v>287.01380471513801</v>
      </c>
      <c r="O848">
        <v>277.51796026678301</v>
      </c>
      <c r="P848">
        <v>277.68323028018398</v>
      </c>
      <c r="Q848">
        <v>285.67728617981101</v>
      </c>
      <c r="R848">
        <v>281.36547854564401</v>
      </c>
      <c r="S848">
        <v>281.712844277464</v>
      </c>
      <c r="T848">
        <v>288.72047776636902</v>
      </c>
      <c r="U848">
        <v>294.05119247236001</v>
      </c>
      <c r="V848">
        <v>289.14177936356703</v>
      </c>
      <c r="W848">
        <v>291.55575350397601</v>
      </c>
      <c r="X848">
        <v>291.87175448348</v>
      </c>
      <c r="Y848">
        <v>297.86262324218802</v>
      </c>
      <c r="Z848">
        <v>300.14314085103399</v>
      </c>
      <c r="AA848">
        <v>307.06084146668002</v>
      </c>
      <c r="AB848">
        <v>304.18181452297398</v>
      </c>
      <c r="AC848">
        <v>308.29571453865799</v>
      </c>
      <c r="AD848">
        <v>292.628555783325</v>
      </c>
      <c r="AE848">
        <v>292.230598414155</v>
      </c>
      <c r="AF848">
        <v>300.57270421564101</v>
      </c>
      <c r="AG848">
        <v>295.94284593064299</v>
      </c>
      <c r="AH848">
        <v>288.903303466024</v>
      </c>
      <c r="AI848">
        <v>304.20945201085698</v>
      </c>
      <c r="AJ848">
        <v>292.50515936179801</v>
      </c>
      <c r="AK848">
        <v>316.82944545764502</v>
      </c>
    </row>
    <row r="849" spans="1:37" x14ac:dyDescent="0.25">
      <c r="A849">
        <v>203.55140186915801</v>
      </c>
      <c r="B849">
        <v>282.18097454889602</v>
      </c>
      <c r="C849">
        <v>288.35875651536998</v>
      </c>
      <c r="D849">
        <v>283.29079705043603</v>
      </c>
      <c r="E849">
        <v>284.150329056327</v>
      </c>
      <c r="F849">
        <v>284.49245217574298</v>
      </c>
      <c r="G849">
        <v>289.75079275960201</v>
      </c>
      <c r="H849">
        <v>293.121205800903</v>
      </c>
      <c r="I849">
        <v>286.44040359804302</v>
      </c>
      <c r="J849">
        <v>283.98686364071398</v>
      </c>
      <c r="K849">
        <v>285.68943440123599</v>
      </c>
      <c r="L849">
        <v>283.25890209997101</v>
      </c>
      <c r="M849">
        <v>286.25696124581998</v>
      </c>
      <c r="N849">
        <v>283.48305440378999</v>
      </c>
      <c r="O849">
        <v>276.96279485042498</v>
      </c>
      <c r="P849">
        <v>277.46320314792098</v>
      </c>
      <c r="Q849">
        <v>284.36246264450301</v>
      </c>
      <c r="R849">
        <v>278.81978692668298</v>
      </c>
      <c r="S849">
        <v>281.91482867980102</v>
      </c>
      <c r="T849">
        <v>291.75658895509298</v>
      </c>
      <c r="U849">
        <v>293.08002127502499</v>
      </c>
      <c r="V849">
        <v>289.41818395549501</v>
      </c>
      <c r="W849">
        <v>292.173284964983</v>
      </c>
      <c r="X849">
        <v>292.45463894695598</v>
      </c>
      <c r="Y849">
        <v>296.66606103809897</v>
      </c>
      <c r="Z849">
        <v>300.77243394236302</v>
      </c>
      <c r="AA849">
        <v>306.78118070102897</v>
      </c>
      <c r="AB849">
        <v>303.55900204091103</v>
      </c>
      <c r="AC849">
        <v>308.97347742114198</v>
      </c>
      <c r="AD849">
        <v>293.99993814492899</v>
      </c>
      <c r="AE849">
        <v>291.32177965797302</v>
      </c>
      <c r="AF849">
        <v>299.68884508672198</v>
      </c>
      <c r="AG849">
        <v>294.19794986383801</v>
      </c>
      <c r="AH849">
        <v>287.72473699799798</v>
      </c>
      <c r="AI849">
        <v>301.52716723470297</v>
      </c>
      <c r="AJ849">
        <v>295.34846604319199</v>
      </c>
      <c r="AK849">
        <v>314.52200734177302</v>
      </c>
    </row>
    <row r="850" spans="1:37" x14ac:dyDescent="0.25">
      <c r="A850">
        <v>203.79172229639499</v>
      </c>
      <c r="B850">
        <v>286.95910793277602</v>
      </c>
      <c r="C850">
        <v>284.79157368227101</v>
      </c>
      <c r="D850">
        <v>278.868314251801</v>
      </c>
      <c r="E850">
        <v>283.00226058098002</v>
      </c>
      <c r="F850">
        <v>283.29114328612502</v>
      </c>
      <c r="G850">
        <v>291.45505499202602</v>
      </c>
      <c r="H850">
        <v>293.16362033798902</v>
      </c>
      <c r="I850">
        <v>290.244864051972</v>
      </c>
      <c r="J850">
        <v>284.33732523248898</v>
      </c>
      <c r="K850">
        <v>284.68188474783801</v>
      </c>
      <c r="L850">
        <v>284.67230026432298</v>
      </c>
      <c r="M850">
        <v>285.912554117073</v>
      </c>
      <c r="N850">
        <v>282.18535523805701</v>
      </c>
      <c r="O850">
        <v>280.037178246351</v>
      </c>
      <c r="P850">
        <v>277.69010507947002</v>
      </c>
      <c r="Q850">
        <v>287.91222701022599</v>
      </c>
      <c r="R850">
        <v>277.70647763052102</v>
      </c>
      <c r="S850">
        <v>284.599539063691</v>
      </c>
      <c r="T850">
        <v>293.88374581228197</v>
      </c>
      <c r="U850">
        <v>291.550358622065</v>
      </c>
      <c r="V850">
        <v>288.79753316830602</v>
      </c>
      <c r="W850">
        <v>294.19125460324102</v>
      </c>
      <c r="X850">
        <v>295.06536062929501</v>
      </c>
      <c r="Y850">
        <v>297.24259917677301</v>
      </c>
      <c r="Z850">
        <v>301.68143415854502</v>
      </c>
      <c r="AA850">
        <v>310.741973774455</v>
      </c>
      <c r="AB850">
        <v>304.54615329194399</v>
      </c>
      <c r="AC850">
        <v>309.54352511090298</v>
      </c>
      <c r="AD850">
        <v>295.21111686094298</v>
      </c>
      <c r="AE850">
        <v>291.44187258959499</v>
      </c>
      <c r="AF850">
        <v>300.74319297045002</v>
      </c>
      <c r="AG850">
        <v>294.76995012279298</v>
      </c>
      <c r="AH850">
        <v>287.13242623061899</v>
      </c>
      <c r="AI850">
        <v>299.327637749845</v>
      </c>
      <c r="AJ850">
        <v>297.53270798500603</v>
      </c>
      <c r="AK850">
        <v>315.71587700638298</v>
      </c>
    </row>
    <row r="851" spans="1:37" x14ac:dyDescent="0.25">
      <c r="A851">
        <v>204.03204272363101</v>
      </c>
      <c r="B851">
        <v>289.49897689250201</v>
      </c>
      <c r="C851">
        <v>285.38545375835798</v>
      </c>
      <c r="D851">
        <v>280.83550269405902</v>
      </c>
      <c r="E851">
        <v>284.37998131890799</v>
      </c>
      <c r="F851">
        <v>281.784189027156</v>
      </c>
      <c r="G851">
        <v>290.15517353272202</v>
      </c>
      <c r="H851">
        <v>295.778715248124</v>
      </c>
      <c r="I851">
        <v>291.61344208657999</v>
      </c>
      <c r="J851">
        <v>284.21644134173198</v>
      </c>
      <c r="K851">
        <v>285.44750727909599</v>
      </c>
      <c r="L851">
        <v>282.676839213096</v>
      </c>
      <c r="M851">
        <v>285.83743349935401</v>
      </c>
      <c r="N851">
        <v>285.28376024984198</v>
      </c>
      <c r="O851">
        <v>279.12900567050201</v>
      </c>
      <c r="P851">
        <v>278.72444808423802</v>
      </c>
      <c r="Q851">
        <v>289.45304621391398</v>
      </c>
      <c r="R851">
        <v>278.62353337504999</v>
      </c>
      <c r="S851">
        <v>287.09146671504601</v>
      </c>
      <c r="T851">
        <v>295.403782877455</v>
      </c>
      <c r="U851">
        <v>290.92153799573498</v>
      </c>
      <c r="V851">
        <v>289.76751450670298</v>
      </c>
      <c r="W851">
        <v>293.14143497656102</v>
      </c>
      <c r="X851">
        <v>295.04070428519299</v>
      </c>
      <c r="Y851">
        <v>298.86306047796302</v>
      </c>
      <c r="Z851">
        <v>297.816990234836</v>
      </c>
      <c r="AA851">
        <v>311.65857786631602</v>
      </c>
      <c r="AB851">
        <v>304.17080077096199</v>
      </c>
      <c r="AC851">
        <v>309.44247035984199</v>
      </c>
      <c r="AD851">
        <v>293.09481862727398</v>
      </c>
      <c r="AE851">
        <v>291.46353263407298</v>
      </c>
      <c r="AF851">
        <v>302.51703749049898</v>
      </c>
      <c r="AG851">
        <v>292.74798060317102</v>
      </c>
      <c r="AH851">
        <v>286.76327859002498</v>
      </c>
      <c r="AI851">
        <v>297.45720890049898</v>
      </c>
      <c r="AJ851">
        <v>296.39258113573402</v>
      </c>
      <c r="AK851">
        <v>313.26601934268302</v>
      </c>
    </row>
    <row r="852" spans="1:37" x14ac:dyDescent="0.25">
      <c r="A852">
        <v>204.27236315086699</v>
      </c>
      <c r="B852">
        <v>293.30975802571197</v>
      </c>
      <c r="C852">
        <v>287.74001408823301</v>
      </c>
      <c r="D852">
        <v>284.44882863424903</v>
      </c>
      <c r="E852">
        <v>281.84859472444998</v>
      </c>
      <c r="F852">
        <v>281.34933595711198</v>
      </c>
      <c r="G852">
        <v>288.56518566274099</v>
      </c>
      <c r="H852">
        <v>297.29802023971598</v>
      </c>
      <c r="I852">
        <v>291.03000945632999</v>
      </c>
      <c r="J852">
        <v>283.27753780367198</v>
      </c>
      <c r="K852">
        <v>286.57135167934501</v>
      </c>
      <c r="L852">
        <v>283.94602915750698</v>
      </c>
      <c r="M852">
        <v>286.01323151659102</v>
      </c>
      <c r="N852">
        <v>287.33001905530301</v>
      </c>
      <c r="O852">
        <v>277.60423839845498</v>
      </c>
      <c r="P852">
        <v>275.94390363566703</v>
      </c>
      <c r="Q852">
        <v>290.82081791491498</v>
      </c>
      <c r="R852">
        <v>279.38324826954897</v>
      </c>
      <c r="S852">
        <v>288.00037535013797</v>
      </c>
      <c r="T852">
        <v>293.57870399164</v>
      </c>
      <c r="U852">
        <v>287.70511148181203</v>
      </c>
      <c r="V852">
        <v>285.94513654705599</v>
      </c>
      <c r="W852">
        <v>292.344709187342</v>
      </c>
      <c r="X852">
        <v>294.91993649171798</v>
      </c>
      <c r="Y852">
        <v>299.70883377532698</v>
      </c>
      <c r="Z852">
        <v>297.06701781290701</v>
      </c>
      <c r="AA852">
        <v>311.95813650226501</v>
      </c>
      <c r="AB852">
        <v>308.04919773952702</v>
      </c>
      <c r="AC852">
        <v>310.34963367542701</v>
      </c>
      <c r="AD852">
        <v>292.460881313144</v>
      </c>
      <c r="AE852">
        <v>289.27562173192001</v>
      </c>
      <c r="AF852">
        <v>301.22792045514598</v>
      </c>
      <c r="AG852">
        <v>292.30396414386701</v>
      </c>
      <c r="AH852">
        <v>287.351913973433</v>
      </c>
      <c r="AI852">
        <v>295.37602655412798</v>
      </c>
      <c r="AJ852">
        <v>296.98041218080402</v>
      </c>
      <c r="AK852">
        <v>315.016472853256</v>
      </c>
    </row>
    <row r="853" spans="1:37" x14ac:dyDescent="0.25">
      <c r="A853">
        <v>204.512683578104</v>
      </c>
      <c r="B853">
        <v>295.22901818890301</v>
      </c>
      <c r="C853">
        <v>289.21783208356999</v>
      </c>
      <c r="D853">
        <v>284.888620479206</v>
      </c>
      <c r="E853">
        <v>281.75610513322198</v>
      </c>
      <c r="F853">
        <v>285.23094256082601</v>
      </c>
      <c r="G853">
        <v>288.96588951680002</v>
      </c>
      <c r="H853">
        <v>297.66162141294899</v>
      </c>
      <c r="I853">
        <v>289.82304224126398</v>
      </c>
      <c r="J853">
        <v>282.60303544136099</v>
      </c>
      <c r="K853">
        <v>287.83818507571198</v>
      </c>
      <c r="L853">
        <v>284.23819323051998</v>
      </c>
      <c r="M853">
        <v>285.676792845818</v>
      </c>
      <c r="N853">
        <v>286.02195240484599</v>
      </c>
      <c r="O853">
        <v>276.48173747467803</v>
      </c>
      <c r="P853">
        <v>273.68993376318701</v>
      </c>
      <c r="Q853">
        <v>288.03744739909098</v>
      </c>
      <c r="R853">
        <v>277.63665957568202</v>
      </c>
      <c r="S853">
        <v>286.08101371128498</v>
      </c>
      <c r="T853">
        <v>292.10814799493198</v>
      </c>
      <c r="U853">
        <v>287.608340127882</v>
      </c>
      <c r="V853">
        <v>284.57961186778999</v>
      </c>
      <c r="W853">
        <v>293.21463091769402</v>
      </c>
      <c r="X853">
        <v>296.54564110683401</v>
      </c>
      <c r="Y853">
        <v>301.32040534350301</v>
      </c>
      <c r="Z853">
        <v>297.97294036096099</v>
      </c>
      <c r="AA853">
        <v>313.333286636244</v>
      </c>
      <c r="AB853">
        <v>309.18639934211302</v>
      </c>
      <c r="AC853">
        <v>311.883732346584</v>
      </c>
      <c r="AD853">
        <v>293.19625911606403</v>
      </c>
      <c r="AE853">
        <v>291.39996592003399</v>
      </c>
      <c r="AF853">
        <v>300.15443973356599</v>
      </c>
      <c r="AG853">
        <v>291.42104807097201</v>
      </c>
      <c r="AH853">
        <v>288.53691794060001</v>
      </c>
      <c r="AI853">
        <v>294.44262101073798</v>
      </c>
      <c r="AJ853">
        <v>299.656432067065</v>
      </c>
      <c r="AK853">
        <v>317.20992430952901</v>
      </c>
    </row>
    <row r="854" spans="1:37" x14ac:dyDescent="0.25">
      <c r="A854">
        <v>204.75300400533999</v>
      </c>
      <c r="B854">
        <v>293.71485551715301</v>
      </c>
      <c r="C854">
        <v>287.860348696031</v>
      </c>
      <c r="D854">
        <v>286.675249411984</v>
      </c>
      <c r="E854">
        <v>278.004232480719</v>
      </c>
      <c r="F854">
        <v>287.69457961355801</v>
      </c>
      <c r="G854">
        <v>289.134243399593</v>
      </c>
      <c r="H854">
        <v>296.81426161619601</v>
      </c>
      <c r="I854">
        <v>289.15614932929299</v>
      </c>
      <c r="J854">
        <v>279.89047364327701</v>
      </c>
      <c r="K854">
        <v>287.16497313822401</v>
      </c>
      <c r="L854">
        <v>283.52441745879997</v>
      </c>
      <c r="M854">
        <v>283.30802693160501</v>
      </c>
      <c r="N854">
        <v>282.98466557543298</v>
      </c>
      <c r="O854">
        <v>275.877875458706</v>
      </c>
      <c r="P854">
        <v>275.18481210142198</v>
      </c>
      <c r="Q854">
        <v>284.62430831587398</v>
      </c>
      <c r="R854">
        <v>277.96202683929101</v>
      </c>
      <c r="S854">
        <v>286.022043061766</v>
      </c>
      <c r="T854">
        <v>290.47283448482398</v>
      </c>
      <c r="U854">
        <v>287.50803665047601</v>
      </c>
      <c r="V854">
        <v>288.90838999207199</v>
      </c>
      <c r="W854">
        <v>291.48806466190598</v>
      </c>
      <c r="X854">
        <v>297.08378070634501</v>
      </c>
      <c r="Y854">
        <v>305.60693847070797</v>
      </c>
      <c r="Z854">
        <v>297.848705520696</v>
      </c>
      <c r="AA854">
        <v>311.24450537361901</v>
      </c>
      <c r="AB854">
        <v>310.38861202662702</v>
      </c>
      <c r="AC854">
        <v>313.19311368567003</v>
      </c>
      <c r="AD854">
        <v>294.66866534659698</v>
      </c>
      <c r="AE854">
        <v>292.703275596764</v>
      </c>
      <c r="AF854">
        <v>292.78254368252902</v>
      </c>
      <c r="AG854">
        <v>289.86890202478997</v>
      </c>
      <c r="AH854">
        <v>288.45921761575698</v>
      </c>
      <c r="AI854">
        <v>291.59227457219498</v>
      </c>
      <c r="AJ854">
        <v>305.19693863444797</v>
      </c>
      <c r="AK854">
        <v>319.53491926662701</v>
      </c>
    </row>
    <row r="855" spans="1:37" x14ac:dyDescent="0.25">
      <c r="A855">
        <v>204.993324432576</v>
      </c>
      <c r="B855">
        <v>292.63027471253702</v>
      </c>
      <c r="C855">
        <v>286.50067692683501</v>
      </c>
      <c r="D855">
        <v>287.98652642249601</v>
      </c>
      <c r="E855">
        <v>277.696681562717</v>
      </c>
      <c r="F855">
        <v>288.889782301043</v>
      </c>
      <c r="G855">
        <v>289.97113110682199</v>
      </c>
      <c r="H855">
        <v>294.67013623610802</v>
      </c>
      <c r="I855">
        <v>288.02564542404798</v>
      </c>
      <c r="J855">
        <v>279.141914627407</v>
      </c>
      <c r="K855">
        <v>287.95043335045301</v>
      </c>
      <c r="L855">
        <v>283.174214420569</v>
      </c>
      <c r="M855">
        <v>282.30579497758902</v>
      </c>
      <c r="N855">
        <v>284.00232586917599</v>
      </c>
      <c r="O855">
        <v>275.80604475556203</v>
      </c>
      <c r="P855">
        <v>277.96119409298399</v>
      </c>
      <c r="Q855">
        <v>283.423037567211</v>
      </c>
      <c r="R855">
        <v>279.69182908185098</v>
      </c>
      <c r="S855">
        <v>287.66459926528</v>
      </c>
      <c r="T855">
        <v>289.467293928034</v>
      </c>
      <c r="U855">
        <v>289.51909281760601</v>
      </c>
      <c r="V855">
        <v>292.24834696837303</v>
      </c>
      <c r="W855">
        <v>293.99925726428398</v>
      </c>
      <c r="X855">
        <v>297.29363677763899</v>
      </c>
      <c r="Y855">
        <v>309.88856989085502</v>
      </c>
      <c r="Z855">
        <v>298.092150025146</v>
      </c>
      <c r="AA855">
        <v>310.509556907768</v>
      </c>
      <c r="AB855">
        <v>309.18902208626201</v>
      </c>
      <c r="AC855">
        <v>313.18126909328601</v>
      </c>
      <c r="AD855">
        <v>295.58848582904301</v>
      </c>
      <c r="AE855">
        <v>293.95997394258899</v>
      </c>
      <c r="AF855">
        <v>292.82077147767802</v>
      </c>
      <c r="AG855">
        <v>290.53496706909903</v>
      </c>
      <c r="AH855">
        <v>287.02500759431001</v>
      </c>
      <c r="AI855">
        <v>290.57696182447802</v>
      </c>
      <c r="AJ855">
        <v>305.300847348351</v>
      </c>
      <c r="AK855">
        <v>320.55080544157499</v>
      </c>
    </row>
    <row r="856" spans="1:37" x14ac:dyDescent="0.25">
      <c r="A856">
        <v>205.23364485981301</v>
      </c>
      <c r="B856">
        <v>292.63928529613497</v>
      </c>
      <c r="C856">
        <v>287.88778692116398</v>
      </c>
      <c r="D856">
        <v>289.76679859026802</v>
      </c>
      <c r="E856">
        <v>280.07588052742699</v>
      </c>
      <c r="F856">
        <v>291.11369016910601</v>
      </c>
      <c r="G856">
        <v>287.76730299319098</v>
      </c>
      <c r="H856">
        <v>300.13227167049098</v>
      </c>
      <c r="I856">
        <v>285.02097380606602</v>
      </c>
      <c r="J856">
        <v>282.04153232943202</v>
      </c>
      <c r="K856">
        <v>287.74332118175897</v>
      </c>
      <c r="L856">
        <v>286.064472757038</v>
      </c>
      <c r="M856">
        <v>283.54483813929198</v>
      </c>
      <c r="N856">
        <v>283.80213618364297</v>
      </c>
      <c r="O856">
        <v>277.70023013967898</v>
      </c>
      <c r="P856">
        <v>277.80754401541498</v>
      </c>
      <c r="Q856">
        <v>283.678817501553</v>
      </c>
      <c r="R856">
        <v>283.21105430711901</v>
      </c>
      <c r="S856">
        <v>286.82096120426598</v>
      </c>
      <c r="T856">
        <v>287.88135447437998</v>
      </c>
      <c r="U856">
        <v>289.24951554377299</v>
      </c>
      <c r="V856">
        <v>293.511930375747</v>
      </c>
      <c r="W856">
        <v>294.16107345344102</v>
      </c>
      <c r="X856">
        <v>297.62748271637099</v>
      </c>
      <c r="Y856">
        <v>306.88090960158598</v>
      </c>
      <c r="Z856">
        <v>296.53044892241701</v>
      </c>
      <c r="AA856">
        <v>308.56438126034601</v>
      </c>
      <c r="AB856">
        <v>305.954711437409</v>
      </c>
      <c r="AC856">
        <v>312.36185902959602</v>
      </c>
      <c r="AD856">
        <v>294.94429472865801</v>
      </c>
      <c r="AE856">
        <v>295.64381115297903</v>
      </c>
      <c r="AF856">
        <v>296.923712372566</v>
      </c>
      <c r="AG856">
        <v>291.194909958842</v>
      </c>
      <c r="AH856">
        <v>290.00676447174197</v>
      </c>
      <c r="AI856">
        <v>291.85065505237702</v>
      </c>
      <c r="AJ856">
        <v>301.59057061867202</v>
      </c>
      <c r="AK856">
        <v>319.02517677358202</v>
      </c>
    </row>
    <row r="857" spans="1:37" x14ac:dyDescent="0.25">
      <c r="A857">
        <v>205.473965287049</v>
      </c>
      <c r="B857">
        <v>286.77696211078398</v>
      </c>
      <c r="C857">
        <v>290.73227937509398</v>
      </c>
      <c r="D857">
        <v>294.46804485182201</v>
      </c>
      <c r="E857">
        <v>283.89954517914703</v>
      </c>
      <c r="F857">
        <v>293.66271449189298</v>
      </c>
      <c r="G857">
        <v>290.018120207707</v>
      </c>
      <c r="H857">
        <v>302.54730291102197</v>
      </c>
      <c r="I857">
        <v>284.11398067894999</v>
      </c>
      <c r="J857">
        <v>281.29672015710599</v>
      </c>
      <c r="K857">
        <v>286.78459579732902</v>
      </c>
      <c r="L857">
        <v>290.53664996739002</v>
      </c>
      <c r="M857">
        <v>283.21667339362699</v>
      </c>
      <c r="N857">
        <v>283.04750776330701</v>
      </c>
      <c r="O857">
        <v>280.176355892419</v>
      </c>
      <c r="P857">
        <v>277.66766915206102</v>
      </c>
      <c r="Q857">
        <v>284.93485616339598</v>
      </c>
      <c r="R857">
        <v>283.94707706931098</v>
      </c>
      <c r="S857">
        <v>283.892132333777</v>
      </c>
      <c r="T857">
        <v>289.74051672317597</v>
      </c>
      <c r="U857">
        <v>288.46744226062702</v>
      </c>
      <c r="V857">
        <v>294.01104712275998</v>
      </c>
      <c r="W857">
        <v>293.77218816424198</v>
      </c>
      <c r="X857">
        <v>296.863338748567</v>
      </c>
      <c r="Y857">
        <v>306.59974548545102</v>
      </c>
      <c r="Z857">
        <v>295.40918194210701</v>
      </c>
      <c r="AA857">
        <v>306.078208747855</v>
      </c>
      <c r="AB857">
        <v>305.57099028251503</v>
      </c>
      <c r="AC857">
        <v>311.09675959577697</v>
      </c>
      <c r="AD857">
        <v>294.86937317805501</v>
      </c>
      <c r="AE857">
        <v>300.29084850581802</v>
      </c>
      <c r="AF857">
        <v>295.18183276619197</v>
      </c>
      <c r="AG857">
        <v>292.895232625191</v>
      </c>
      <c r="AH857">
        <v>291.89155923842799</v>
      </c>
      <c r="AI857">
        <v>295.03322401913101</v>
      </c>
      <c r="AJ857">
        <v>299.25842151019799</v>
      </c>
      <c r="AK857">
        <v>319.731532720953</v>
      </c>
    </row>
    <row r="858" spans="1:37" x14ac:dyDescent="0.25">
      <c r="A858">
        <v>205.71428571428501</v>
      </c>
      <c r="B858">
        <v>286.82497603447501</v>
      </c>
      <c r="C858">
        <v>290.726572845833</v>
      </c>
      <c r="D858">
        <v>294.74580027414697</v>
      </c>
      <c r="E858">
        <v>284.36358697124399</v>
      </c>
      <c r="F858">
        <v>295.131477173598</v>
      </c>
      <c r="G858">
        <v>290.548133138965</v>
      </c>
      <c r="H858">
        <v>302.16652614655999</v>
      </c>
      <c r="I858">
        <v>284.63191327444798</v>
      </c>
      <c r="J858">
        <v>282.178000845491</v>
      </c>
      <c r="K858">
        <v>287.18290198220802</v>
      </c>
      <c r="L858">
        <v>290.60044264948903</v>
      </c>
      <c r="M858">
        <v>283.15797290543497</v>
      </c>
      <c r="N858">
        <v>283.22263959048098</v>
      </c>
      <c r="O858">
        <v>280.83396153226499</v>
      </c>
      <c r="P858">
        <v>277.73938316507702</v>
      </c>
      <c r="Q858">
        <v>284.699160829307</v>
      </c>
      <c r="R858">
        <v>284.26069203863102</v>
      </c>
      <c r="S858">
        <v>283.38257353889298</v>
      </c>
      <c r="T858">
        <v>289.17265656696497</v>
      </c>
      <c r="U858">
        <v>289.23620009187698</v>
      </c>
      <c r="V858">
        <v>294.24975990577798</v>
      </c>
      <c r="W858">
        <v>294.22172026416598</v>
      </c>
      <c r="X858">
        <v>296.78555936967001</v>
      </c>
      <c r="Y858">
        <v>305.76495201514302</v>
      </c>
      <c r="Z858">
        <v>295.77451505872398</v>
      </c>
      <c r="AA858">
        <v>306.48518286740602</v>
      </c>
      <c r="AB858">
        <v>305.82885522991899</v>
      </c>
      <c r="AC858">
        <v>310.71051929114202</v>
      </c>
      <c r="AD858">
        <v>294.919448709238</v>
      </c>
      <c r="AE858">
        <v>301.08210908101302</v>
      </c>
      <c r="AF858">
        <v>294.734072536155</v>
      </c>
      <c r="AG858">
        <v>293.56286641201598</v>
      </c>
      <c r="AH858">
        <v>292.29654288588802</v>
      </c>
      <c r="AI858">
        <v>294.73469606018</v>
      </c>
      <c r="AJ858">
        <v>299.07336821027098</v>
      </c>
      <c r="AK858">
        <v>319.73900702201797</v>
      </c>
    </row>
    <row r="859" spans="1:37" x14ac:dyDescent="0.25">
      <c r="A859">
        <v>205.95460614152199</v>
      </c>
      <c r="B859">
        <v>283.31221464880298</v>
      </c>
      <c r="C859">
        <v>285.30889840447998</v>
      </c>
      <c r="D859">
        <v>293.86318363542802</v>
      </c>
      <c r="E859">
        <v>287.87298247134697</v>
      </c>
      <c r="F859">
        <v>293.950378053549</v>
      </c>
      <c r="G859">
        <v>293.80858568461099</v>
      </c>
      <c r="H859">
        <v>298.89685844946501</v>
      </c>
      <c r="I859">
        <v>288.449739660913</v>
      </c>
      <c r="J859">
        <v>283.87127046841999</v>
      </c>
      <c r="K859">
        <v>283.86149772558002</v>
      </c>
      <c r="L859">
        <v>290.68522972374598</v>
      </c>
      <c r="M859">
        <v>279.58505647764201</v>
      </c>
      <c r="N859">
        <v>280.304024686096</v>
      </c>
      <c r="O859">
        <v>282.79488731040101</v>
      </c>
      <c r="P859">
        <v>277.61640568455198</v>
      </c>
      <c r="Q859">
        <v>282.16608559368899</v>
      </c>
      <c r="R859">
        <v>285.59415420810899</v>
      </c>
      <c r="S859">
        <v>284.58911329920699</v>
      </c>
      <c r="T859">
        <v>289.10301796084002</v>
      </c>
      <c r="U859">
        <v>293.17654026915699</v>
      </c>
      <c r="V859">
        <v>299.96517868501002</v>
      </c>
      <c r="W859">
        <v>291.21678490186798</v>
      </c>
      <c r="X859">
        <v>294.84824689426603</v>
      </c>
      <c r="Y859">
        <v>302.03929176324499</v>
      </c>
      <c r="Z859">
        <v>296.12833034029501</v>
      </c>
      <c r="AA859">
        <v>306.95060045137802</v>
      </c>
      <c r="AB859">
        <v>304.97431498925999</v>
      </c>
      <c r="AC859">
        <v>304.803178296814</v>
      </c>
      <c r="AD859">
        <v>290.64355215610902</v>
      </c>
      <c r="AE859">
        <v>305.90325672567002</v>
      </c>
      <c r="AF859">
        <v>289.62746123422897</v>
      </c>
      <c r="AG859">
        <v>291.298133913664</v>
      </c>
      <c r="AH859">
        <v>291.91028161545</v>
      </c>
      <c r="AI859">
        <v>291.41362713520601</v>
      </c>
      <c r="AJ859">
        <v>294.578687552948</v>
      </c>
      <c r="AK859">
        <v>317.60541478990802</v>
      </c>
    </row>
    <row r="860" spans="1:37" x14ac:dyDescent="0.25">
      <c r="A860">
        <v>206.19492656875801</v>
      </c>
      <c r="B860">
        <v>282.96830704277102</v>
      </c>
      <c r="C860">
        <v>284.73233711048402</v>
      </c>
      <c r="D860">
        <v>294.16842142494102</v>
      </c>
      <c r="E860">
        <v>288.10297142054299</v>
      </c>
      <c r="F860">
        <v>293.16985062584399</v>
      </c>
      <c r="G860">
        <v>293.74604524987399</v>
      </c>
      <c r="H860">
        <v>298.66917084945698</v>
      </c>
      <c r="I860">
        <v>288.75250215531901</v>
      </c>
      <c r="J860">
        <v>283.87928489584999</v>
      </c>
      <c r="K860">
        <v>283.17138561297003</v>
      </c>
      <c r="L860">
        <v>290.417723589459</v>
      </c>
      <c r="M860">
        <v>279.03553752895903</v>
      </c>
      <c r="N860">
        <v>279.83449393063501</v>
      </c>
      <c r="O860">
        <v>282.88221667528001</v>
      </c>
      <c r="P860">
        <v>277.18288908402002</v>
      </c>
      <c r="Q860">
        <v>282.16428076183701</v>
      </c>
      <c r="R860">
        <v>285.44009202119503</v>
      </c>
      <c r="S860">
        <v>285.45154662063197</v>
      </c>
      <c r="T860">
        <v>289.20403423083798</v>
      </c>
      <c r="U860">
        <v>293.48792777625602</v>
      </c>
      <c r="V860">
        <v>301.21925076067998</v>
      </c>
      <c r="W860">
        <v>290.493485648795</v>
      </c>
      <c r="X860">
        <v>294.69670047195598</v>
      </c>
      <c r="Y860">
        <v>301.50394034762797</v>
      </c>
      <c r="Z860">
        <v>295.93091154800197</v>
      </c>
      <c r="AA860">
        <v>307.12312805460402</v>
      </c>
      <c r="AB860">
        <v>304.77857266692502</v>
      </c>
      <c r="AC860">
        <v>304.04019032163399</v>
      </c>
      <c r="AD860">
        <v>290.178360218222</v>
      </c>
      <c r="AE860">
        <v>306.05166762493201</v>
      </c>
      <c r="AF860">
        <v>289.32449477360899</v>
      </c>
      <c r="AG860">
        <v>291.26691356966398</v>
      </c>
      <c r="AH860">
        <v>291.97651750804698</v>
      </c>
      <c r="AI860">
        <v>291.13720040611099</v>
      </c>
      <c r="AJ860">
        <v>293.64099024405101</v>
      </c>
      <c r="AK860">
        <v>317.584196145139</v>
      </c>
    </row>
    <row r="861" spans="1:37" x14ac:dyDescent="0.25">
      <c r="A861">
        <v>206.43524699599399</v>
      </c>
      <c r="B861">
        <v>281.63407099208399</v>
      </c>
      <c r="C861">
        <v>287.7680596198</v>
      </c>
      <c r="D861">
        <v>292.78074350826699</v>
      </c>
      <c r="E861">
        <v>290.39101672078402</v>
      </c>
      <c r="F861">
        <v>293.52221462673998</v>
      </c>
      <c r="G861">
        <v>293.51389225324601</v>
      </c>
      <c r="H861">
        <v>297.84057566724601</v>
      </c>
      <c r="I861">
        <v>284.994183330726</v>
      </c>
      <c r="J861">
        <v>283.597987618643</v>
      </c>
      <c r="K861">
        <v>282.918324695298</v>
      </c>
      <c r="L861">
        <v>286.41030575256502</v>
      </c>
      <c r="M861">
        <v>278.70015849995701</v>
      </c>
      <c r="N861">
        <v>280.76979357422101</v>
      </c>
      <c r="O861">
        <v>283.756342577157</v>
      </c>
      <c r="P861">
        <v>274.549835906223</v>
      </c>
      <c r="Q861">
        <v>283.50294862799399</v>
      </c>
      <c r="R861">
        <v>281.380712827644</v>
      </c>
      <c r="S861">
        <v>283.67105835920501</v>
      </c>
      <c r="T861">
        <v>287.506260958285</v>
      </c>
      <c r="U861">
        <v>289.242262826699</v>
      </c>
      <c r="V861">
        <v>299.007189818038</v>
      </c>
      <c r="W861">
        <v>290.50590170092102</v>
      </c>
      <c r="X861">
        <v>295.824735107484</v>
      </c>
      <c r="Y861">
        <v>295.90810942604998</v>
      </c>
      <c r="Z861">
        <v>292.31293816352502</v>
      </c>
      <c r="AA861">
        <v>305.060221090727</v>
      </c>
      <c r="AB861">
        <v>297.53464571695201</v>
      </c>
      <c r="AC861">
        <v>300.23662333874103</v>
      </c>
      <c r="AD861">
        <v>286.51095364304501</v>
      </c>
      <c r="AE861">
        <v>302.34474398414801</v>
      </c>
      <c r="AF861">
        <v>290.29143822129902</v>
      </c>
      <c r="AG861">
        <v>290.58394162277898</v>
      </c>
      <c r="AH861">
        <v>292.57121773884103</v>
      </c>
      <c r="AI861">
        <v>290.00829163786102</v>
      </c>
      <c r="AJ861">
        <v>286.492906239999</v>
      </c>
      <c r="AK861">
        <v>318.18526235457398</v>
      </c>
    </row>
    <row r="862" spans="1:37" x14ac:dyDescent="0.25">
      <c r="A862">
        <v>206.67556742323001</v>
      </c>
      <c r="B862">
        <v>281.390305558036</v>
      </c>
      <c r="C862">
        <v>289.51765258270501</v>
      </c>
      <c r="D862">
        <v>292.05912668000599</v>
      </c>
      <c r="E862">
        <v>291.88310760459802</v>
      </c>
      <c r="F862">
        <v>293.69768561501297</v>
      </c>
      <c r="G862">
        <v>293.69200130423201</v>
      </c>
      <c r="H862">
        <v>298.12492709683499</v>
      </c>
      <c r="I862">
        <v>282.78081877651101</v>
      </c>
      <c r="J862">
        <v>283.57630527269203</v>
      </c>
      <c r="K862">
        <v>283.08900003762398</v>
      </c>
      <c r="L862">
        <v>284.10223146322801</v>
      </c>
      <c r="M862">
        <v>278.62556458456299</v>
      </c>
      <c r="N862">
        <v>281.39033106565199</v>
      </c>
      <c r="O862">
        <v>284.18213337911402</v>
      </c>
      <c r="P862">
        <v>272.67620381870898</v>
      </c>
      <c r="Q862">
        <v>284.41284427569002</v>
      </c>
      <c r="R862">
        <v>279.20337134957703</v>
      </c>
      <c r="S862">
        <v>282.40719452809202</v>
      </c>
      <c r="T862">
        <v>286.73398160488898</v>
      </c>
      <c r="U862">
        <v>286.54736279411298</v>
      </c>
      <c r="V862">
        <v>297.87563644768898</v>
      </c>
      <c r="W862">
        <v>290.49733905973</v>
      </c>
      <c r="X862">
        <v>296.56870032119298</v>
      </c>
      <c r="Y862">
        <v>292.56675988372899</v>
      </c>
      <c r="Z862">
        <v>290.24356063850701</v>
      </c>
      <c r="AA862">
        <v>304.11155958078098</v>
      </c>
      <c r="AB862">
        <v>293.75350542172401</v>
      </c>
      <c r="AC862">
        <v>298.26341866639899</v>
      </c>
      <c r="AD862">
        <v>284.23459290963098</v>
      </c>
      <c r="AE862">
        <v>300.026644236729</v>
      </c>
      <c r="AF862">
        <v>290.76759658336402</v>
      </c>
      <c r="AG862">
        <v>290.06979699835802</v>
      </c>
      <c r="AH862">
        <v>293.15156881817001</v>
      </c>
      <c r="AI862">
        <v>289.55210426600701</v>
      </c>
      <c r="AJ862">
        <v>282.55182335578201</v>
      </c>
      <c r="AK862">
        <v>318.94701722857099</v>
      </c>
    </row>
    <row r="863" spans="1:37" x14ac:dyDescent="0.25">
      <c r="A863">
        <v>206.91588785046699</v>
      </c>
      <c r="B863">
        <v>281.85177833702102</v>
      </c>
      <c r="C863">
        <v>288.68279709723799</v>
      </c>
      <c r="D863">
        <v>290.73415053530402</v>
      </c>
      <c r="E863">
        <v>290.45707272783699</v>
      </c>
      <c r="F863">
        <v>292.75651678877801</v>
      </c>
      <c r="G863">
        <v>291.60302534921101</v>
      </c>
      <c r="H863">
        <v>297.05308711765701</v>
      </c>
      <c r="I863">
        <v>282.53252477025302</v>
      </c>
      <c r="J863">
        <v>283.011970476214</v>
      </c>
      <c r="K863">
        <v>283.11770421729102</v>
      </c>
      <c r="L863">
        <v>281.59604309746101</v>
      </c>
      <c r="M863">
        <v>278.557695109093</v>
      </c>
      <c r="N863">
        <v>281.96189559567398</v>
      </c>
      <c r="O863">
        <v>284.16479817021298</v>
      </c>
      <c r="P863">
        <v>272.00403219643698</v>
      </c>
      <c r="Q863">
        <v>282.72793086937202</v>
      </c>
      <c r="R863">
        <v>279.00978058034502</v>
      </c>
      <c r="S863">
        <v>282.12626822900103</v>
      </c>
      <c r="T863">
        <v>286.07187663944399</v>
      </c>
      <c r="U863">
        <v>286.637726174779</v>
      </c>
      <c r="V863">
        <v>297.33879655161002</v>
      </c>
      <c r="W863">
        <v>290.76669860406099</v>
      </c>
      <c r="X863">
        <v>296.81425631851903</v>
      </c>
      <c r="Y863">
        <v>292.61911338075299</v>
      </c>
      <c r="Z863">
        <v>289.40666427343803</v>
      </c>
      <c r="AA863">
        <v>303.57084533150498</v>
      </c>
      <c r="AB863">
        <v>294.84974118361799</v>
      </c>
      <c r="AC863">
        <v>298.16763358593602</v>
      </c>
      <c r="AD863">
        <v>283.99196623180802</v>
      </c>
      <c r="AE863">
        <v>297.63526610651701</v>
      </c>
      <c r="AF863">
        <v>290.36801248827902</v>
      </c>
      <c r="AG863">
        <v>289.15983130574102</v>
      </c>
      <c r="AH863">
        <v>293.49745862767702</v>
      </c>
      <c r="AI863">
        <v>288.14813058975398</v>
      </c>
      <c r="AJ863">
        <v>281.86724232136498</v>
      </c>
      <c r="AK863">
        <v>318.506023575119</v>
      </c>
    </row>
    <row r="864" spans="1:37" x14ac:dyDescent="0.25">
      <c r="A864">
        <v>207.156208277703</v>
      </c>
      <c r="B864">
        <v>281.526591226005</v>
      </c>
      <c r="C864">
        <v>287.068833901429</v>
      </c>
      <c r="D864">
        <v>287.19030782221</v>
      </c>
      <c r="E864">
        <v>284.442220543112</v>
      </c>
      <c r="F864">
        <v>289.626655032472</v>
      </c>
      <c r="G864">
        <v>285.192248314523</v>
      </c>
      <c r="H864">
        <v>291.15645101519101</v>
      </c>
      <c r="I864">
        <v>284.70078578087998</v>
      </c>
      <c r="J864">
        <v>279.406631575115</v>
      </c>
      <c r="K864">
        <v>282.47997515961498</v>
      </c>
      <c r="L864">
        <v>275.224181536451</v>
      </c>
      <c r="M864">
        <v>279.32386033209701</v>
      </c>
      <c r="N864">
        <v>285.56576983201199</v>
      </c>
      <c r="O864">
        <v>283.57199180153202</v>
      </c>
      <c r="P864">
        <v>270.54752219425802</v>
      </c>
      <c r="Q864">
        <v>278.86567675501698</v>
      </c>
      <c r="R864">
        <v>278.87669580157001</v>
      </c>
      <c r="S864">
        <v>281.797524355544</v>
      </c>
      <c r="T864">
        <v>283.717003218701</v>
      </c>
      <c r="U864">
        <v>285.29408425425498</v>
      </c>
      <c r="V864">
        <v>295.80065899434499</v>
      </c>
      <c r="W864">
        <v>289.98084985015902</v>
      </c>
      <c r="X864">
        <v>294.98617560684198</v>
      </c>
      <c r="Y864">
        <v>294.28851891798399</v>
      </c>
      <c r="Z864">
        <v>287.094633648833</v>
      </c>
      <c r="AA864">
        <v>300.44964689336302</v>
      </c>
      <c r="AB864">
        <v>297.485243262496</v>
      </c>
      <c r="AC864">
        <v>296.77227391968398</v>
      </c>
      <c r="AD864">
        <v>285.030967408918</v>
      </c>
      <c r="AE864">
        <v>292.46246532062901</v>
      </c>
      <c r="AF864">
        <v>287.46160014342098</v>
      </c>
      <c r="AG864">
        <v>287.77765288402799</v>
      </c>
      <c r="AH864">
        <v>292.527808605823</v>
      </c>
      <c r="AI864">
        <v>284.12516103368699</v>
      </c>
      <c r="AJ864">
        <v>280.93705872126299</v>
      </c>
      <c r="AK864">
        <v>317.63733342936001</v>
      </c>
    </row>
    <row r="865" spans="1:37" x14ac:dyDescent="0.25">
      <c r="A865">
        <v>207.39652870493899</v>
      </c>
      <c r="B865">
        <v>281.612391305789</v>
      </c>
      <c r="C865">
        <v>287.11587315579698</v>
      </c>
      <c r="D865">
        <v>287.24238890252002</v>
      </c>
      <c r="E865">
        <v>284.78214220049301</v>
      </c>
      <c r="F865">
        <v>289.652488022905</v>
      </c>
      <c r="G865">
        <v>285.17361908987698</v>
      </c>
      <c r="H865">
        <v>291.308067665154</v>
      </c>
      <c r="I865">
        <v>284.48635734577499</v>
      </c>
      <c r="J865">
        <v>279.54875182133901</v>
      </c>
      <c r="K865">
        <v>282.28242078257898</v>
      </c>
      <c r="L865">
        <v>275.39739538901398</v>
      </c>
      <c r="M865">
        <v>279.57621825668099</v>
      </c>
      <c r="N865">
        <v>285.65093397819697</v>
      </c>
      <c r="O865">
        <v>283.37215455210003</v>
      </c>
      <c r="P865">
        <v>270.797316676641</v>
      </c>
      <c r="Q865">
        <v>278.959643279023</v>
      </c>
      <c r="R865">
        <v>278.96943424499898</v>
      </c>
      <c r="S865">
        <v>281.87772616903698</v>
      </c>
      <c r="T865">
        <v>284.06758711702099</v>
      </c>
      <c r="U865">
        <v>285.26025235396799</v>
      </c>
      <c r="V865">
        <v>295.36302072468698</v>
      </c>
      <c r="W865">
        <v>290.07381543048098</v>
      </c>
      <c r="X865">
        <v>295.105576448698</v>
      </c>
      <c r="Y865">
        <v>294.34101266668398</v>
      </c>
      <c r="Z865">
        <v>287.08539935649702</v>
      </c>
      <c r="AA865">
        <v>300.16678898220403</v>
      </c>
      <c r="AB865">
        <v>297.70672804242702</v>
      </c>
      <c r="AC865">
        <v>297.00450788348797</v>
      </c>
      <c r="AD865">
        <v>285.53705451471598</v>
      </c>
      <c r="AE865">
        <v>292.79779363900701</v>
      </c>
      <c r="AF865">
        <v>287.39878177377602</v>
      </c>
      <c r="AG865">
        <v>287.75432641140799</v>
      </c>
      <c r="AH865">
        <v>292.68296078658301</v>
      </c>
      <c r="AI865">
        <v>284.240785214558</v>
      </c>
      <c r="AJ865">
        <v>281.455571395167</v>
      </c>
      <c r="AK865">
        <v>317.16261456993197</v>
      </c>
    </row>
    <row r="866" spans="1:37" x14ac:dyDescent="0.25">
      <c r="A866">
        <v>207.636849132176</v>
      </c>
      <c r="B866">
        <v>280.57513387489001</v>
      </c>
      <c r="C866">
        <v>288.11952258825499</v>
      </c>
      <c r="D866">
        <v>285.82391897897497</v>
      </c>
      <c r="E866">
        <v>286.09799911945299</v>
      </c>
      <c r="F866">
        <v>287.14205140028798</v>
      </c>
      <c r="G866">
        <v>278.86709970107398</v>
      </c>
      <c r="H866">
        <v>291.16827397886499</v>
      </c>
      <c r="I866">
        <v>279.75486054878502</v>
      </c>
      <c r="J866">
        <v>277.59564322024897</v>
      </c>
      <c r="K866">
        <v>281.05712636976301</v>
      </c>
      <c r="L866">
        <v>272.77466685786101</v>
      </c>
      <c r="M866">
        <v>281.63846496339397</v>
      </c>
      <c r="N866">
        <v>283.61280790867198</v>
      </c>
      <c r="O866">
        <v>282.02696834756802</v>
      </c>
      <c r="P866">
        <v>274.135958557545</v>
      </c>
      <c r="Q866">
        <v>278.18779787214902</v>
      </c>
      <c r="R866">
        <v>277.86585684886199</v>
      </c>
      <c r="S866">
        <v>281.630003943026</v>
      </c>
      <c r="T866">
        <v>286.27847667385203</v>
      </c>
      <c r="U866">
        <v>285.68578086697499</v>
      </c>
      <c r="V866">
        <v>291.66690872655897</v>
      </c>
      <c r="W866">
        <v>290.92192267887498</v>
      </c>
      <c r="X866">
        <v>293.21566875545102</v>
      </c>
      <c r="Y866">
        <v>295.712688242056</v>
      </c>
      <c r="Z866">
        <v>286.89805414203499</v>
      </c>
      <c r="AA866">
        <v>295.21615797015102</v>
      </c>
      <c r="AB866">
        <v>296.32519731742701</v>
      </c>
      <c r="AC866">
        <v>295.97265962435699</v>
      </c>
      <c r="AD866">
        <v>291.32049732857701</v>
      </c>
      <c r="AE866">
        <v>291.480149780879</v>
      </c>
      <c r="AF866">
        <v>288.07516057367599</v>
      </c>
      <c r="AG866">
        <v>288.38098029334799</v>
      </c>
      <c r="AH866">
        <v>292.597173268841</v>
      </c>
      <c r="AI866">
        <v>284.95028622575398</v>
      </c>
      <c r="AJ866">
        <v>285.52726289532598</v>
      </c>
      <c r="AK866">
        <v>317.97424722071099</v>
      </c>
    </row>
    <row r="867" spans="1:37" x14ac:dyDescent="0.25">
      <c r="A867">
        <v>207.87716955941201</v>
      </c>
      <c r="B867">
        <v>279.78336789419598</v>
      </c>
      <c r="C867">
        <v>288.414876488495</v>
      </c>
      <c r="D867">
        <v>285.86703879358998</v>
      </c>
      <c r="E867">
        <v>284.19353992557501</v>
      </c>
      <c r="F867">
        <v>285.67064543786199</v>
      </c>
      <c r="G867">
        <v>276.27622024359198</v>
      </c>
      <c r="H867">
        <v>290.074231155772</v>
      </c>
      <c r="I867">
        <v>278.34433459169998</v>
      </c>
      <c r="J867">
        <v>275.60783547940798</v>
      </c>
      <c r="K867">
        <v>280.75978757698101</v>
      </c>
      <c r="L867">
        <v>271.494333793588</v>
      </c>
      <c r="M867">
        <v>282.22494316851299</v>
      </c>
      <c r="N867">
        <v>281.35989203863699</v>
      </c>
      <c r="O867">
        <v>282.57582054747201</v>
      </c>
      <c r="P867">
        <v>275.66821568057298</v>
      </c>
      <c r="Q867">
        <v>278.95736293977802</v>
      </c>
      <c r="R867">
        <v>277.66065224993002</v>
      </c>
      <c r="S867">
        <v>281.16017257749598</v>
      </c>
      <c r="T867">
        <v>287.37347674375599</v>
      </c>
      <c r="U867">
        <v>285.252992803003</v>
      </c>
      <c r="V867">
        <v>291.986412102401</v>
      </c>
      <c r="W867">
        <v>290.42910489186602</v>
      </c>
      <c r="X867">
        <v>291.31576997181401</v>
      </c>
      <c r="Y867">
        <v>297.32847560780903</v>
      </c>
      <c r="Z867">
        <v>286.978568593337</v>
      </c>
      <c r="AA867">
        <v>294.128212946117</v>
      </c>
      <c r="AB867">
        <v>294.83090025155798</v>
      </c>
      <c r="AC867">
        <v>294.53243012200301</v>
      </c>
      <c r="AD867">
        <v>293.29004927626698</v>
      </c>
      <c r="AE867">
        <v>289.26598327307101</v>
      </c>
      <c r="AF867">
        <v>287.36048058483499</v>
      </c>
      <c r="AG867">
        <v>288.34062087885297</v>
      </c>
      <c r="AH867">
        <v>291.54375997831801</v>
      </c>
      <c r="AI867">
        <v>286.453655372583</v>
      </c>
      <c r="AJ867">
        <v>287.19872826138698</v>
      </c>
      <c r="AK867">
        <v>320.490048552107</v>
      </c>
    </row>
    <row r="868" spans="1:37" x14ac:dyDescent="0.25">
      <c r="A868">
        <v>208.117489986648</v>
      </c>
      <c r="B868">
        <v>282.16748105027199</v>
      </c>
      <c r="C868">
        <v>283.46153941863503</v>
      </c>
      <c r="D868">
        <v>288.13938675095602</v>
      </c>
      <c r="E868">
        <v>284.72498588817098</v>
      </c>
      <c r="F868">
        <v>284.853333048428</v>
      </c>
      <c r="G868">
        <v>275.82271012936798</v>
      </c>
      <c r="H868">
        <v>289.19120742839903</v>
      </c>
      <c r="I868">
        <v>280.380734624936</v>
      </c>
      <c r="J868">
        <v>273.77401506793802</v>
      </c>
      <c r="K868">
        <v>276.48026690408398</v>
      </c>
      <c r="L868">
        <v>275.965083779569</v>
      </c>
      <c r="M868">
        <v>281.00220465805103</v>
      </c>
      <c r="N868">
        <v>280.04176646471001</v>
      </c>
      <c r="O868">
        <v>285.99787312305398</v>
      </c>
      <c r="P868">
        <v>278.60282712156697</v>
      </c>
      <c r="Q868">
        <v>275.88788583708498</v>
      </c>
      <c r="R868">
        <v>278.46810308824598</v>
      </c>
      <c r="S868">
        <v>282.69092219590101</v>
      </c>
      <c r="T868">
        <v>288.64932134789501</v>
      </c>
      <c r="U868">
        <v>286.80548649424401</v>
      </c>
      <c r="V868">
        <v>290.51458828109998</v>
      </c>
      <c r="W868">
        <v>288.02548655354701</v>
      </c>
      <c r="X868">
        <v>290.691541631235</v>
      </c>
      <c r="Y868">
        <v>295.99325725463802</v>
      </c>
      <c r="Z868">
        <v>288.42108736303697</v>
      </c>
      <c r="AA868">
        <v>294.24394932914402</v>
      </c>
      <c r="AB868">
        <v>295.548817221425</v>
      </c>
      <c r="AC868">
        <v>293.01344343639698</v>
      </c>
      <c r="AD868">
        <v>296.24314394684097</v>
      </c>
      <c r="AE868">
        <v>289.30937150496902</v>
      </c>
      <c r="AF868">
        <v>289.86134831696103</v>
      </c>
      <c r="AG868">
        <v>286.81695463972198</v>
      </c>
      <c r="AH868">
        <v>291.15624718948698</v>
      </c>
      <c r="AI868">
        <v>284.04979775970003</v>
      </c>
      <c r="AJ868">
        <v>288.31478901002498</v>
      </c>
      <c r="AK868">
        <v>315.98697967266401</v>
      </c>
    </row>
    <row r="869" spans="1:37" x14ac:dyDescent="0.25">
      <c r="A869">
        <v>208.35781041388501</v>
      </c>
      <c r="B869">
        <v>284.04329991129299</v>
      </c>
      <c r="C869">
        <v>279.97898504105399</v>
      </c>
      <c r="D869">
        <v>285.96261865434701</v>
      </c>
      <c r="E869">
        <v>284.22809252081601</v>
      </c>
      <c r="F869">
        <v>282.07967322219002</v>
      </c>
      <c r="G869">
        <v>275.53546652083702</v>
      </c>
      <c r="H869">
        <v>289.23585822317102</v>
      </c>
      <c r="I869">
        <v>285.56829881572298</v>
      </c>
      <c r="J869">
        <v>274.14058274741302</v>
      </c>
      <c r="K869">
        <v>272.79714158703803</v>
      </c>
      <c r="L869">
        <v>278.004932104928</v>
      </c>
      <c r="M869">
        <v>283.20364209062598</v>
      </c>
      <c r="N869">
        <v>280.39009844881298</v>
      </c>
      <c r="O869">
        <v>288.07198950402898</v>
      </c>
      <c r="P869">
        <v>278.38484027266901</v>
      </c>
      <c r="Q869">
        <v>273.72061443316198</v>
      </c>
      <c r="R869">
        <v>279.39096717303198</v>
      </c>
      <c r="S869">
        <v>284.02182109864202</v>
      </c>
      <c r="T869">
        <v>291.85833201279098</v>
      </c>
      <c r="U869">
        <v>286.32071674319002</v>
      </c>
      <c r="V869">
        <v>290.33439380740901</v>
      </c>
      <c r="W869">
        <v>287.154036612244</v>
      </c>
      <c r="X869">
        <v>288.35913780018001</v>
      </c>
      <c r="Y869">
        <v>298.32200586268198</v>
      </c>
      <c r="Z869">
        <v>293.05388716466302</v>
      </c>
      <c r="AA869">
        <v>293.27569929849301</v>
      </c>
      <c r="AB869">
        <v>301.81582042274601</v>
      </c>
      <c r="AC869">
        <v>291.09080900465602</v>
      </c>
      <c r="AD869">
        <v>296.30647347258002</v>
      </c>
      <c r="AE869">
        <v>289.48929070129498</v>
      </c>
      <c r="AF869">
        <v>290.31193906404502</v>
      </c>
      <c r="AG869">
        <v>286.180111467708</v>
      </c>
      <c r="AH869">
        <v>288.45080584694199</v>
      </c>
      <c r="AI869">
        <v>282.59194716764</v>
      </c>
      <c r="AJ869">
        <v>290.30630621115398</v>
      </c>
      <c r="AK869">
        <v>317.75317451833803</v>
      </c>
    </row>
    <row r="870" spans="1:37" x14ac:dyDescent="0.25">
      <c r="A870">
        <v>208.59813084112099</v>
      </c>
      <c r="B870">
        <v>284.109317561279</v>
      </c>
      <c r="C870">
        <v>280.31336614773602</v>
      </c>
      <c r="D870">
        <v>284.53175052016502</v>
      </c>
      <c r="E870">
        <v>283.35156441278798</v>
      </c>
      <c r="F870">
        <v>283.53646831835198</v>
      </c>
      <c r="G870">
        <v>275.98516740992699</v>
      </c>
      <c r="H870">
        <v>290.91975379167201</v>
      </c>
      <c r="I870">
        <v>284.91156667870803</v>
      </c>
      <c r="J870">
        <v>274.347085004061</v>
      </c>
      <c r="K870">
        <v>269.81978051040801</v>
      </c>
      <c r="L870">
        <v>281.03277848942298</v>
      </c>
      <c r="M870">
        <v>285.20979896915998</v>
      </c>
      <c r="N870">
        <v>278.56816922676001</v>
      </c>
      <c r="O870">
        <v>288.60568233358401</v>
      </c>
      <c r="P870">
        <v>279.06387649506502</v>
      </c>
      <c r="Q870">
        <v>273.96431563234802</v>
      </c>
      <c r="R870">
        <v>276.64273494626798</v>
      </c>
      <c r="S870">
        <v>286.04157030295403</v>
      </c>
      <c r="T870">
        <v>292.40843862423299</v>
      </c>
      <c r="U870">
        <v>285.018915730944</v>
      </c>
      <c r="V870">
        <v>290.84864762433699</v>
      </c>
      <c r="W870">
        <v>286.86315285376497</v>
      </c>
      <c r="X870">
        <v>285.70395667325602</v>
      </c>
      <c r="Y870">
        <v>295.61454143975902</v>
      </c>
      <c r="Z870">
        <v>292.23071407024202</v>
      </c>
      <c r="AA870">
        <v>292.396611943621</v>
      </c>
      <c r="AB870">
        <v>299.68423336451201</v>
      </c>
      <c r="AC870">
        <v>289.17539056140998</v>
      </c>
      <c r="AD870">
        <v>298.67503057472197</v>
      </c>
      <c r="AE870">
        <v>290.013122670896</v>
      </c>
      <c r="AF870">
        <v>290.73801009451699</v>
      </c>
      <c r="AG870">
        <v>282.94123133399302</v>
      </c>
      <c r="AH870">
        <v>287.72535415131603</v>
      </c>
      <c r="AI870">
        <v>283.55859292914897</v>
      </c>
      <c r="AJ870">
        <v>293.063679186755</v>
      </c>
      <c r="AK870">
        <v>317.51812607064301</v>
      </c>
    </row>
    <row r="871" spans="1:37" x14ac:dyDescent="0.25">
      <c r="A871">
        <v>208.83845126835701</v>
      </c>
      <c r="B871">
        <v>285.14737154012198</v>
      </c>
      <c r="C871">
        <v>280.12316218528798</v>
      </c>
      <c r="D871">
        <v>285.74018798476601</v>
      </c>
      <c r="E871">
        <v>284.77083991769598</v>
      </c>
      <c r="F871">
        <v>282.90493426700698</v>
      </c>
      <c r="G871">
        <v>281.52666566310899</v>
      </c>
      <c r="H871">
        <v>290.69510136567197</v>
      </c>
      <c r="I871">
        <v>281.44070416254499</v>
      </c>
      <c r="J871">
        <v>277.22894499434102</v>
      </c>
      <c r="K871">
        <v>269.856175631714</v>
      </c>
      <c r="L871">
        <v>281.72346130170303</v>
      </c>
      <c r="M871">
        <v>286.06410818775902</v>
      </c>
      <c r="N871">
        <v>273.87884514295098</v>
      </c>
      <c r="O871">
        <v>287.51151709387199</v>
      </c>
      <c r="P871">
        <v>281.279454577688</v>
      </c>
      <c r="Q871">
        <v>273.65873333123602</v>
      </c>
      <c r="R871">
        <v>274.70386850298098</v>
      </c>
      <c r="S871">
        <v>289.030912275194</v>
      </c>
      <c r="T871">
        <v>292.92742683641501</v>
      </c>
      <c r="U871">
        <v>283.613591250941</v>
      </c>
      <c r="V871">
        <v>290.43618557158197</v>
      </c>
      <c r="W871">
        <v>286.48773428253702</v>
      </c>
      <c r="X871">
        <v>285.61919907542102</v>
      </c>
      <c r="Y871">
        <v>296.17242083996302</v>
      </c>
      <c r="Z871">
        <v>289.705446851668</v>
      </c>
      <c r="AA871">
        <v>293.08817113386698</v>
      </c>
      <c r="AB871">
        <v>293.85937233373198</v>
      </c>
      <c r="AC871">
        <v>289.01992246424902</v>
      </c>
      <c r="AD871">
        <v>296.38154003786701</v>
      </c>
      <c r="AE871">
        <v>292.32919099930899</v>
      </c>
      <c r="AF871">
        <v>294.07343407749602</v>
      </c>
      <c r="AG871">
        <v>283.48865619853399</v>
      </c>
      <c r="AH871">
        <v>285.31008205911701</v>
      </c>
      <c r="AI871">
        <v>286.42427081299297</v>
      </c>
      <c r="AJ871">
        <v>295.08344356466199</v>
      </c>
      <c r="AK871">
        <v>316.60990011186601</v>
      </c>
    </row>
    <row r="872" spans="1:37" x14ac:dyDescent="0.25">
      <c r="A872">
        <v>209.07877169559401</v>
      </c>
      <c r="B872">
        <v>285.88456617701598</v>
      </c>
      <c r="C872">
        <v>281.58828618554799</v>
      </c>
      <c r="D872">
        <v>287.43987055376999</v>
      </c>
      <c r="E872">
        <v>286.726888585859</v>
      </c>
      <c r="F872">
        <v>283.23802136140603</v>
      </c>
      <c r="G872">
        <v>287.56619054627998</v>
      </c>
      <c r="H872">
        <v>293.16483577060001</v>
      </c>
      <c r="I872">
        <v>282.47339510893198</v>
      </c>
      <c r="J872">
        <v>281.56874449804701</v>
      </c>
      <c r="K872">
        <v>272.75636729803301</v>
      </c>
      <c r="L872">
        <v>283.176554777788</v>
      </c>
      <c r="M872">
        <v>287.00460674849199</v>
      </c>
      <c r="N872">
        <v>274.48514706238899</v>
      </c>
      <c r="O872">
        <v>289.350951946154</v>
      </c>
      <c r="P872">
        <v>280.94055177967198</v>
      </c>
      <c r="Q872">
        <v>273.61929146814998</v>
      </c>
      <c r="R872">
        <v>273.62957290926403</v>
      </c>
      <c r="S872">
        <v>288.55858797093703</v>
      </c>
      <c r="T872">
        <v>290.58868192265101</v>
      </c>
      <c r="U872">
        <v>285.49118400046001</v>
      </c>
      <c r="V872">
        <v>290.93700279516599</v>
      </c>
      <c r="W872">
        <v>287.41545961003999</v>
      </c>
      <c r="X872">
        <v>286.57199016541699</v>
      </c>
      <c r="Y872">
        <v>299.11476742458899</v>
      </c>
      <c r="Z872">
        <v>290.02469361297699</v>
      </c>
      <c r="AA872">
        <v>295.58752140382802</v>
      </c>
      <c r="AB872">
        <v>292.87234993304702</v>
      </c>
      <c r="AC872">
        <v>290.441689657528</v>
      </c>
      <c r="AD872">
        <v>294.84751264680398</v>
      </c>
      <c r="AE872">
        <v>294.24469481444601</v>
      </c>
      <c r="AF872">
        <v>293.55224597355198</v>
      </c>
      <c r="AG872">
        <v>285.32759270456501</v>
      </c>
      <c r="AH872">
        <v>287.07642934412797</v>
      </c>
      <c r="AI872">
        <v>287.15931338627001</v>
      </c>
      <c r="AJ872">
        <v>295.08194590431401</v>
      </c>
      <c r="AK872">
        <v>319.426111924699</v>
      </c>
    </row>
    <row r="873" spans="1:37" x14ac:dyDescent="0.25">
      <c r="A873">
        <v>209.31909212283</v>
      </c>
      <c r="B873">
        <v>283.02355960984602</v>
      </c>
      <c r="C873">
        <v>283.15127960039399</v>
      </c>
      <c r="D873">
        <v>284.427109694975</v>
      </c>
      <c r="E873">
        <v>284.64433446884601</v>
      </c>
      <c r="F873">
        <v>287.74900636876799</v>
      </c>
      <c r="G873">
        <v>288.12646073616003</v>
      </c>
      <c r="H873">
        <v>294.86202452736597</v>
      </c>
      <c r="I873">
        <v>281.093814305156</v>
      </c>
      <c r="J873">
        <v>282.30002971537601</v>
      </c>
      <c r="K873">
        <v>273.96646004868802</v>
      </c>
      <c r="L873">
        <v>282.69515588446097</v>
      </c>
      <c r="M873">
        <v>287.49981535405198</v>
      </c>
      <c r="N873">
        <v>272.92891488492103</v>
      </c>
      <c r="O873">
        <v>287.28216075246098</v>
      </c>
      <c r="P873">
        <v>277.87814172129703</v>
      </c>
      <c r="Q873">
        <v>273.831096029089</v>
      </c>
      <c r="R873">
        <v>276.35633852212197</v>
      </c>
      <c r="S873">
        <v>286.02141015760799</v>
      </c>
      <c r="T873">
        <v>287.13295239055498</v>
      </c>
      <c r="U873">
        <v>284.55449802299302</v>
      </c>
      <c r="V873">
        <v>291.77261328126798</v>
      </c>
      <c r="W873">
        <v>289.68014220015198</v>
      </c>
      <c r="X873">
        <v>289.68645077071801</v>
      </c>
      <c r="Y873">
        <v>299.70727988163299</v>
      </c>
      <c r="Z873">
        <v>290.046588630126</v>
      </c>
      <c r="AA873">
        <v>300.15218344282601</v>
      </c>
      <c r="AB873">
        <v>285.99162608978702</v>
      </c>
      <c r="AC873">
        <v>292.70240961157401</v>
      </c>
      <c r="AD873">
        <v>292.48748857012401</v>
      </c>
      <c r="AE873">
        <v>292.85806517114003</v>
      </c>
      <c r="AF873">
        <v>293.491577088307</v>
      </c>
      <c r="AG873">
        <v>287.704339949874</v>
      </c>
      <c r="AH873">
        <v>287.96565126555998</v>
      </c>
      <c r="AI873">
        <v>285.551829753584</v>
      </c>
      <c r="AJ873">
        <v>293.815291893721</v>
      </c>
      <c r="AK873">
        <v>321.10673519137401</v>
      </c>
    </row>
    <row r="874" spans="1:37" x14ac:dyDescent="0.25">
      <c r="A874">
        <v>209.55941255006601</v>
      </c>
      <c r="B874">
        <v>282.88667787111302</v>
      </c>
      <c r="C874">
        <v>285.95499407950598</v>
      </c>
      <c r="D874">
        <v>282.49234293152801</v>
      </c>
      <c r="E874">
        <v>282.65588795271799</v>
      </c>
      <c r="F874">
        <v>291.02734343761199</v>
      </c>
      <c r="G874">
        <v>288.942745216768</v>
      </c>
      <c r="H874">
        <v>295.32937528635301</v>
      </c>
      <c r="I874">
        <v>281.88381985959597</v>
      </c>
      <c r="J874">
        <v>283.13031396862903</v>
      </c>
      <c r="K874">
        <v>272.51483896106703</v>
      </c>
      <c r="L874">
        <v>282.07641827823602</v>
      </c>
      <c r="M874">
        <v>289.05543534613702</v>
      </c>
      <c r="N874">
        <v>271.40935480539298</v>
      </c>
      <c r="O874">
        <v>286.30436631251899</v>
      </c>
      <c r="P874">
        <v>274.18280364045501</v>
      </c>
      <c r="Q874">
        <v>277.355407400221</v>
      </c>
      <c r="R874">
        <v>278.85225361372397</v>
      </c>
      <c r="S874">
        <v>284.05922460578199</v>
      </c>
      <c r="T874">
        <v>285.12723075991101</v>
      </c>
      <c r="U874">
        <v>285.43965770511397</v>
      </c>
      <c r="V874">
        <v>290.33483995953998</v>
      </c>
      <c r="W874">
        <v>289.97547476563699</v>
      </c>
      <c r="X874">
        <v>293.04253230275299</v>
      </c>
      <c r="Y874">
        <v>296.867817594624</v>
      </c>
      <c r="Z874">
        <v>289.198228776924</v>
      </c>
      <c r="AA874">
        <v>300.27810740043998</v>
      </c>
      <c r="AB874">
        <v>283.43551435990901</v>
      </c>
      <c r="AC874">
        <v>293.14998817640799</v>
      </c>
      <c r="AD874">
        <v>291.19826939236702</v>
      </c>
      <c r="AE874">
        <v>293.422577573718</v>
      </c>
      <c r="AF874">
        <v>293.33995199763598</v>
      </c>
      <c r="AG874">
        <v>287.66321100572702</v>
      </c>
      <c r="AH874">
        <v>287.78025245204498</v>
      </c>
      <c r="AI874">
        <v>282.46973745246402</v>
      </c>
      <c r="AJ874">
        <v>290.72518650456198</v>
      </c>
      <c r="AK874">
        <v>320.58381311727101</v>
      </c>
    </row>
    <row r="875" spans="1:37" x14ac:dyDescent="0.25">
      <c r="A875">
        <v>209.79973297730299</v>
      </c>
      <c r="B875">
        <v>278.82793646275098</v>
      </c>
      <c r="C875">
        <v>286.81164277105</v>
      </c>
      <c r="D875">
        <v>280.127897647277</v>
      </c>
      <c r="E875">
        <v>283.34329786129899</v>
      </c>
      <c r="F875">
        <v>290.53449749083001</v>
      </c>
      <c r="G875">
        <v>288.178057841662</v>
      </c>
      <c r="H875">
        <v>293.96480566060501</v>
      </c>
      <c r="I875">
        <v>282.90469760629702</v>
      </c>
      <c r="J875">
        <v>286.93406361495698</v>
      </c>
      <c r="K875">
        <v>276.44270381370399</v>
      </c>
      <c r="L875">
        <v>281.13178373557798</v>
      </c>
      <c r="M875">
        <v>287.60886265160599</v>
      </c>
      <c r="N875">
        <v>269.98210530974501</v>
      </c>
      <c r="O875">
        <v>284.01293583203</v>
      </c>
      <c r="P875">
        <v>269.67808260200701</v>
      </c>
      <c r="Q875">
        <v>280.20368277467401</v>
      </c>
      <c r="R875">
        <v>278.96533640983102</v>
      </c>
      <c r="S875">
        <v>283.667878831434</v>
      </c>
      <c r="T875">
        <v>286.09210014502702</v>
      </c>
      <c r="U875">
        <v>285.79477597446402</v>
      </c>
      <c r="V875">
        <v>289.08379323005897</v>
      </c>
      <c r="W875">
        <v>288.724735463971</v>
      </c>
      <c r="X875">
        <v>293.18919412777097</v>
      </c>
      <c r="Y875">
        <v>297.035031563281</v>
      </c>
      <c r="Z875">
        <v>290.57227477678799</v>
      </c>
      <c r="AA875">
        <v>296.93599132576799</v>
      </c>
      <c r="AB875">
        <v>282.001926473271</v>
      </c>
      <c r="AC875">
        <v>294.363689887173</v>
      </c>
      <c r="AD875">
        <v>287.07801726670101</v>
      </c>
      <c r="AE875">
        <v>294.149446713835</v>
      </c>
      <c r="AF875">
        <v>293.27013796360501</v>
      </c>
      <c r="AG875">
        <v>290.583936357612</v>
      </c>
      <c r="AH875">
        <v>289.19580932550002</v>
      </c>
      <c r="AI875">
        <v>280.22261435099801</v>
      </c>
      <c r="AJ875">
        <v>288.77840625864201</v>
      </c>
      <c r="AK875">
        <v>322.096364870851</v>
      </c>
    </row>
    <row r="876" spans="1:37" x14ac:dyDescent="0.25">
      <c r="A876">
        <v>210.04005340453901</v>
      </c>
      <c r="B876">
        <v>278.853781073753</v>
      </c>
      <c r="C876">
        <v>286.56612141307397</v>
      </c>
      <c r="D876">
        <v>281.92708895694801</v>
      </c>
      <c r="E876">
        <v>282.75621672874598</v>
      </c>
      <c r="F876">
        <v>287.22162859087501</v>
      </c>
      <c r="G876">
        <v>288.66230180924498</v>
      </c>
      <c r="H876">
        <v>294.30607462831301</v>
      </c>
      <c r="I876">
        <v>281.31371536714198</v>
      </c>
      <c r="J876">
        <v>286.565973961738</v>
      </c>
      <c r="K876">
        <v>279.52305553298299</v>
      </c>
      <c r="L876">
        <v>276.92801016259602</v>
      </c>
      <c r="M876">
        <v>285.643332886233</v>
      </c>
      <c r="N876">
        <v>268.02788531354099</v>
      </c>
      <c r="O876">
        <v>283.09312717084401</v>
      </c>
      <c r="P876">
        <v>266.43352457321799</v>
      </c>
      <c r="Q876">
        <v>283.24249478252898</v>
      </c>
      <c r="R876">
        <v>277.675341999392</v>
      </c>
      <c r="S876">
        <v>283.54494216202198</v>
      </c>
      <c r="T876">
        <v>286.32265429047197</v>
      </c>
      <c r="U876">
        <v>285.664674386998</v>
      </c>
      <c r="V876">
        <v>288.01584948847</v>
      </c>
      <c r="W876">
        <v>290.952266808682</v>
      </c>
      <c r="X876">
        <v>293.90517712696698</v>
      </c>
      <c r="Y876">
        <v>294.58060216779398</v>
      </c>
      <c r="Z876">
        <v>288.43174489781097</v>
      </c>
      <c r="AA876">
        <v>297.51929150786299</v>
      </c>
      <c r="AB876">
        <v>278.57825466720101</v>
      </c>
      <c r="AC876">
        <v>295.26424149040201</v>
      </c>
      <c r="AD876">
        <v>286.249086367041</v>
      </c>
      <c r="AE876">
        <v>293.80952284874098</v>
      </c>
      <c r="AF876">
        <v>294.91876009907298</v>
      </c>
      <c r="AG876">
        <v>290.494936857379</v>
      </c>
      <c r="AH876">
        <v>290.711111946664</v>
      </c>
      <c r="AI876">
        <v>278.96474509639302</v>
      </c>
      <c r="AJ876">
        <v>286.97110643337498</v>
      </c>
      <c r="AK876">
        <v>320.56394273776601</v>
      </c>
    </row>
    <row r="877" spans="1:37" x14ac:dyDescent="0.25">
      <c r="A877">
        <v>210.28037383177499</v>
      </c>
      <c r="B877">
        <v>279.99720517114599</v>
      </c>
      <c r="C877">
        <v>287.34071868930801</v>
      </c>
      <c r="D877">
        <v>285.86165222793301</v>
      </c>
      <c r="E877">
        <v>281.997377453122</v>
      </c>
      <c r="F877">
        <v>283.34315822404801</v>
      </c>
      <c r="G877">
        <v>289.77208472954999</v>
      </c>
      <c r="H877">
        <v>292.61688009647901</v>
      </c>
      <c r="I877">
        <v>282.37232815505098</v>
      </c>
      <c r="J877">
        <v>284.908488999881</v>
      </c>
      <c r="K877">
        <v>283.38019077654701</v>
      </c>
      <c r="L877">
        <v>276.33568949931498</v>
      </c>
      <c r="M877">
        <v>283.25246311034999</v>
      </c>
      <c r="N877">
        <v>267.349654735689</v>
      </c>
      <c r="O877">
        <v>280.738320661476</v>
      </c>
      <c r="P877">
        <v>266.93709932640098</v>
      </c>
      <c r="Q877">
        <v>288.97549934943999</v>
      </c>
      <c r="R877">
        <v>279.61046626054201</v>
      </c>
      <c r="S877">
        <v>279.63851811688198</v>
      </c>
      <c r="T877">
        <v>285.44201225942197</v>
      </c>
      <c r="U877">
        <v>284.47575123896098</v>
      </c>
      <c r="V877">
        <v>288.35655090407698</v>
      </c>
      <c r="W877">
        <v>287.23788313088602</v>
      </c>
      <c r="X877">
        <v>296.052308704393</v>
      </c>
      <c r="Y877">
        <v>295.11209754105602</v>
      </c>
      <c r="Z877">
        <v>288.82133492885799</v>
      </c>
      <c r="AA877">
        <v>300.336620482483</v>
      </c>
      <c r="AB877">
        <v>275.300169742967</v>
      </c>
      <c r="AC877">
        <v>297.56986470544598</v>
      </c>
      <c r="AD877">
        <v>286.65241482843402</v>
      </c>
      <c r="AE877">
        <v>294.85604544388599</v>
      </c>
      <c r="AF877">
        <v>294.29285112924401</v>
      </c>
      <c r="AG877">
        <v>292.25737319930698</v>
      </c>
      <c r="AH877">
        <v>292.028058878369</v>
      </c>
      <c r="AI877">
        <v>275.99396032595598</v>
      </c>
      <c r="AJ877">
        <v>282.73083940710899</v>
      </c>
      <c r="AK877">
        <v>317.49408127018</v>
      </c>
    </row>
    <row r="878" spans="1:37" x14ac:dyDescent="0.25">
      <c r="A878">
        <v>210.520694259012</v>
      </c>
      <c r="B878">
        <v>279.31572579638998</v>
      </c>
      <c r="C878">
        <v>288.701073084727</v>
      </c>
      <c r="D878">
        <v>283.81906307469501</v>
      </c>
      <c r="E878">
        <v>281.392166966405</v>
      </c>
      <c r="F878">
        <v>283.07776869526299</v>
      </c>
      <c r="G878">
        <v>289.51732748138602</v>
      </c>
      <c r="H878">
        <v>295.10831697095898</v>
      </c>
      <c r="I878">
        <v>281.75617082688802</v>
      </c>
      <c r="J878">
        <v>284.90408964816498</v>
      </c>
      <c r="K878">
        <v>285.31177490701901</v>
      </c>
      <c r="L878">
        <v>275.36719019719999</v>
      </c>
      <c r="M878">
        <v>281.32469681098303</v>
      </c>
      <c r="N878">
        <v>270.36975950534298</v>
      </c>
      <c r="O878">
        <v>278.89627572286099</v>
      </c>
      <c r="P878">
        <v>267.72415007434302</v>
      </c>
      <c r="Q878">
        <v>291.96881673824498</v>
      </c>
      <c r="R878">
        <v>282.17643956370699</v>
      </c>
      <c r="S878">
        <v>275.68601922057201</v>
      </c>
      <c r="T878">
        <v>284.89488884270799</v>
      </c>
      <c r="U878">
        <v>281.86337577179597</v>
      </c>
      <c r="V878">
        <v>288.71999312894701</v>
      </c>
      <c r="W878">
        <v>285.016356107918</v>
      </c>
      <c r="X878">
        <v>296.142167394024</v>
      </c>
      <c r="Y878">
        <v>295.26078813669102</v>
      </c>
      <c r="Z878">
        <v>289.17381430266499</v>
      </c>
      <c r="AA878">
        <v>298.25437415565398</v>
      </c>
      <c r="AB878">
        <v>277.53811736218898</v>
      </c>
      <c r="AC878">
        <v>297.700034509207</v>
      </c>
      <c r="AD878">
        <v>289.25000427815399</v>
      </c>
      <c r="AE878">
        <v>292.45539362746803</v>
      </c>
      <c r="AF878">
        <v>290.62946419896002</v>
      </c>
      <c r="AG878">
        <v>293.47399932104901</v>
      </c>
      <c r="AH878">
        <v>292.77176591175697</v>
      </c>
      <c r="AI878">
        <v>273.51858908472099</v>
      </c>
      <c r="AJ878">
        <v>281.63651154732202</v>
      </c>
      <c r="AK878">
        <v>318.27032237090901</v>
      </c>
    </row>
    <row r="879" spans="1:37" x14ac:dyDescent="0.25">
      <c r="A879">
        <v>210.76101468624799</v>
      </c>
      <c r="B879">
        <v>280.79607308501801</v>
      </c>
      <c r="C879">
        <v>287.10788821470601</v>
      </c>
      <c r="D879">
        <v>283.63788330709099</v>
      </c>
      <c r="E879">
        <v>280.75095596436603</v>
      </c>
      <c r="F879">
        <v>285.79195982787098</v>
      </c>
      <c r="G879">
        <v>286.11532513009701</v>
      </c>
      <c r="H879">
        <v>297.14787603227398</v>
      </c>
      <c r="I879">
        <v>282.75098847524998</v>
      </c>
      <c r="J879">
        <v>284.949465348959</v>
      </c>
      <c r="K879">
        <v>284.13075778564797</v>
      </c>
      <c r="L879">
        <v>277.85125717779101</v>
      </c>
      <c r="M879">
        <v>278.97938030602899</v>
      </c>
      <c r="N879">
        <v>270.58525228333599</v>
      </c>
      <c r="O879">
        <v>278.35516879180699</v>
      </c>
      <c r="P879">
        <v>268.20296423238699</v>
      </c>
      <c r="Q879">
        <v>292.39158825932202</v>
      </c>
      <c r="R879">
        <v>284.27379706233597</v>
      </c>
      <c r="S879">
        <v>277.709194997542</v>
      </c>
      <c r="T879">
        <v>289.169458513829</v>
      </c>
      <c r="U879">
        <v>281.34782890992398</v>
      </c>
      <c r="V879">
        <v>287.25512512097703</v>
      </c>
      <c r="W879">
        <v>284.96788574364899</v>
      </c>
      <c r="X879">
        <v>296.056141270605</v>
      </c>
      <c r="Y879">
        <v>292.30207745944102</v>
      </c>
      <c r="Z879">
        <v>288.26087951439001</v>
      </c>
      <c r="AA879">
        <v>293.78134247628498</v>
      </c>
      <c r="AB879">
        <v>282.04472997740999</v>
      </c>
      <c r="AC879">
        <v>296.146949067717</v>
      </c>
      <c r="AD879">
        <v>287.622230121021</v>
      </c>
      <c r="AE879">
        <v>289.69370789734302</v>
      </c>
      <c r="AF879">
        <v>291.66093292657399</v>
      </c>
      <c r="AG879">
        <v>291.99938021599797</v>
      </c>
      <c r="AH879">
        <v>291.719644336057</v>
      </c>
      <c r="AI879">
        <v>273.805227540136</v>
      </c>
      <c r="AJ879">
        <v>281.75238536529599</v>
      </c>
      <c r="AK879">
        <v>316.81969695399101</v>
      </c>
    </row>
    <row r="880" spans="1:37" x14ac:dyDescent="0.25">
      <c r="A880">
        <v>211.001335113484</v>
      </c>
      <c r="B880">
        <v>281.60067849446102</v>
      </c>
      <c r="C880">
        <v>286.496187320785</v>
      </c>
      <c r="D880">
        <v>282.68169251159998</v>
      </c>
      <c r="E880">
        <v>280.56826308367602</v>
      </c>
      <c r="F880">
        <v>285.46540554453497</v>
      </c>
      <c r="G880">
        <v>286.42290624972202</v>
      </c>
      <c r="H880">
        <v>294.57599949614303</v>
      </c>
      <c r="I880">
        <v>284.046005261267</v>
      </c>
      <c r="J880">
        <v>286.88756400492298</v>
      </c>
      <c r="K880">
        <v>281.23364206494603</v>
      </c>
      <c r="L880">
        <v>279.74117273822401</v>
      </c>
      <c r="M880">
        <v>277.17243598728498</v>
      </c>
      <c r="N880">
        <v>270.61928708268101</v>
      </c>
      <c r="O880">
        <v>277.67238460565198</v>
      </c>
      <c r="P880">
        <v>269.969587510596</v>
      </c>
      <c r="Q880">
        <v>291.63512413521499</v>
      </c>
      <c r="R880">
        <v>284.692282654471</v>
      </c>
      <c r="S880">
        <v>277.12234724725897</v>
      </c>
      <c r="T880">
        <v>293.28412661357203</v>
      </c>
      <c r="U880">
        <v>279.99520111746</v>
      </c>
      <c r="V880">
        <v>283.98423842812502</v>
      </c>
      <c r="W880">
        <v>285.17897548199801</v>
      </c>
      <c r="X880">
        <v>294.78881047037902</v>
      </c>
      <c r="Y880">
        <v>290.69035793484198</v>
      </c>
      <c r="Z880">
        <v>286.54162980228301</v>
      </c>
      <c r="AA880">
        <v>291.628168501532</v>
      </c>
      <c r="AB880">
        <v>286.58238018205202</v>
      </c>
      <c r="AC880">
        <v>292.59094911452598</v>
      </c>
      <c r="AD880">
        <v>287.68711383686201</v>
      </c>
      <c r="AE880">
        <v>287.57969605961802</v>
      </c>
      <c r="AF880">
        <v>293.14614062340598</v>
      </c>
      <c r="AG880">
        <v>289.04562110214101</v>
      </c>
      <c r="AH880">
        <v>288.30713788909299</v>
      </c>
      <c r="AI880">
        <v>276.93887025618102</v>
      </c>
      <c r="AJ880">
        <v>283.02380426654503</v>
      </c>
      <c r="AK880">
        <v>314.61101903850698</v>
      </c>
    </row>
    <row r="881" spans="1:37" x14ac:dyDescent="0.25">
      <c r="A881">
        <v>211.24165554071999</v>
      </c>
      <c r="B881">
        <v>280.70889089673102</v>
      </c>
      <c r="C881">
        <v>284.668675647398</v>
      </c>
      <c r="D881">
        <v>280.831851411066</v>
      </c>
      <c r="E881">
        <v>282.20251651981903</v>
      </c>
      <c r="F881">
        <v>284.75535262750299</v>
      </c>
      <c r="G881">
        <v>288.30839131251099</v>
      </c>
      <c r="H881">
        <v>290.74495481085</v>
      </c>
      <c r="I881">
        <v>286.52437809146397</v>
      </c>
      <c r="J881">
        <v>288.51324678684199</v>
      </c>
      <c r="K881">
        <v>281.58071289878598</v>
      </c>
      <c r="L881">
        <v>280.062342512604</v>
      </c>
      <c r="M881">
        <v>275.34868652192301</v>
      </c>
      <c r="N881">
        <v>271.90237072369302</v>
      </c>
      <c r="O881">
        <v>275.25358882599801</v>
      </c>
      <c r="P881">
        <v>271.15966604797597</v>
      </c>
      <c r="Q881">
        <v>287.696366813098</v>
      </c>
      <c r="R881">
        <v>282.178548715587</v>
      </c>
      <c r="S881">
        <v>280.307536182283</v>
      </c>
      <c r="T881">
        <v>294.61691652365602</v>
      </c>
      <c r="U881">
        <v>279.40716909746197</v>
      </c>
      <c r="V881">
        <v>285.89996250378101</v>
      </c>
      <c r="W881">
        <v>285.25297285992701</v>
      </c>
      <c r="X881">
        <v>293.23042024729102</v>
      </c>
      <c r="Y881">
        <v>289.13366076993299</v>
      </c>
      <c r="Z881">
        <v>287.076720819927</v>
      </c>
      <c r="AA881">
        <v>293.76687205211999</v>
      </c>
      <c r="AB881">
        <v>291.75771060289202</v>
      </c>
      <c r="AC881">
        <v>291.85410767915897</v>
      </c>
      <c r="AD881">
        <v>289.126272747857</v>
      </c>
      <c r="AE881">
        <v>285.99650435112699</v>
      </c>
      <c r="AF881">
        <v>290.517922901166</v>
      </c>
      <c r="AG881">
        <v>289.38469369044401</v>
      </c>
      <c r="AH881">
        <v>288.25279980403002</v>
      </c>
      <c r="AI881">
        <v>278.67964547229502</v>
      </c>
      <c r="AJ881">
        <v>284.16890386861598</v>
      </c>
      <c r="AK881">
        <v>309.35777131881599</v>
      </c>
    </row>
    <row r="882" spans="1:37" x14ac:dyDescent="0.25">
      <c r="A882">
        <v>211.481975967957</v>
      </c>
      <c r="B882">
        <v>281.34374178256797</v>
      </c>
      <c r="C882">
        <v>284.76882768872599</v>
      </c>
      <c r="D882">
        <v>279.89445076926802</v>
      </c>
      <c r="E882">
        <v>281.48094034233299</v>
      </c>
      <c r="F882">
        <v>282.94052735829001</v>
      </c>
      <c r="G882">
        <v>289.538532682219</v>
      </c>
      <c r="H882">
        <v>289.57064237038497</v>
      </c>
      <c r="I882">
        <v>288.41393206266099</v>
      </c>
      <c r="J882">
        <v>289.02020408939097</v>
      </c>
      <c r="K882">
        <v>279.560479311802</v>
      </c>
      <c r="L882">
        <v>279.86499397562898</v>
      </c>
      <c r="M882">
        <v>275.78641012953</v>
      </c>
      <c r="N882">
        <v>275.437095035288</v>
      </c>
      <c r="O882">
        <v>272.90649788068902</v>
      </c>
      <c r="P882">
        <v>270.75521862249599</v>
      </c>
      <c r="Q882">
        <v>283.73682603902301</v>
      </c>
      <c r="R882">
        <v>279.96822189778601</v>
      </c>
      <c r="S882">
        <v>281.39972297293599</v>
      </c>
      <c r="T882">
        <v>294.345108203341</v>
      </c>
      <c r="U882">
        <v>278.48418524529302</v>
      </c>
      <c r="V882">
        <v>287.63351747232002</v>
      </c>
      <c r="W882">
        <v>284.810955689644</v>
      </c>
      <c r="X882">
        <v>292.98013738934401</v>
      </c>
      <c r="Y882">
        <v>288.25817269578698</v>
      </c>
      <c r="Z882">
        <v>285.85164109746802</v>
      </c>
      <c r="AA882">
        <v>296.12118643544301</v>
      </c>
      <c r="AB882">
        <v>295.63910762560499</v>
      </c>
      <c r="AC882">
        <v>291.87126493905703</v>
      </c>
      <c r="AD882">
        <v>290.69102870777601</v>
      </c>
      <c r="AE882">
        <v>286.71704346104099</v>
      </c>
      <c r="AF882">
        <v>289.87873840131601</v>
      </c>
      <c r="AG882">
        <v>287.60431608070797</v>
      </c>
      <c r="AH882">
        <v>290.72835563454299</v>
      </c>
      <c r="AI882">
        <v>281.35744129711998</v>
      </c>
      <c r="AJ882">
        <v>286.26331087271501</v>
      </c>
      <c r="AK882">
        <v>306.71772025297099</v>
      </c>
    </row>
    <row r="883" spans="1:37" x14ac:dyDescent="0.25">
      <c r="A883">
        <v>211.72229639519301</v>
      </c>
      <c r="B883">
        <v>279.75874628449702</v>
      </c>
      <c r="C883">
        <v>286.72126569959198</v>
      </c>
      <c r="D883">
        <v>281.22053096772697</v>
      </c>
      <c r="E883">
        <v>281.89192838426902</v>
      </c>
      <c r="F883">
        <v>284.37560103505501</v>
      </c>
      <c r="G883">
        <v>289.22323867674902</v>
      </c>
      <c r="H883">
        <v>289.583636739648</v>
      </c>
      <c r="I883">
        <v>288.949673069906</v>
      </c>
      <c r="J883">
        <v>290.92910149513102</v>
      </c>
      <c r="K883">
        <v>277.58632975712698</v>
      </c>
      <c r="L883">
        <v>283.82424924454398</v>
      </c>
      <c r="M883">
        <v>277.281274947783</v>
      </c>
      <c r="N883">
        <v>278.243147664481</v>
      </c>
      <c r="O883">
        <v>272.688590030706</v>
      </c>
      <c r="P883">
        <v>271.35600646747298</v>
      </c>
      <c r="Q883">
        <v>280.12770210862101</v>
      </c>
      <c r="R883">
        <v>280.95317241761899</v>
      </c>
      <c r="S883">
        <v>281.218633499254</v>
      </c>
      <c r="T883">
        <v>292.07097729141202</v>
      </c>
      <c r="U883">
        <v>278.88969149227302</v>
      </c>
      <c r="V883">
        <v>287.93895195810899</v>
      </c>
      <c r="W883">
        <v>284.34391493434202</v>
      </c>
      <c r="X883">
        <v>293.196495845919</v>
      </c>
      <c r="Y883">
        <v>290.61226010045698</v>
      </c>
      <c r="Z883">
        <v>285.09341787145098</v>
      </c>
      <c r="AA883">
        <v>294.690074377325</v>
      </c>
      <c r="AB883">
        <v>296.01713681758599</v>
      </c>
      <c r="AC883">
        <v>292.34018314699199</v>
      </c>
      <c r="AD883">
        <v>291.53539001086699</v>
      </c>
      <c r="AE883">
        <v>284.679858815253</v>
      </c>
      <c r="AF883">
        <v>289.11946222254102</v>
      </c>
      <c r="AG883">
        <v>285.73832772349903</v>
      </c>
      <c r="AH883">
        <v>291.26788327595898</v>
      </c>
      <c r="AI883">
        <v>282.87711015597</v>
      </c>
      <c r="AJ883">
        <v>289.234306413757</v>
      </c>
      <c r="AK883">
        <v>306.47374266710801</v>
      </c>
    </row>
    <row r="884" spans="1:37" x14ac:dyDescent="0.25">
      <c r="A884">
        <v>211.962616822429</v>
      </c>
      <c r="B884">
        <v>279.15549252699401</v>
      </c>
      <c r="C884">
        <v>286.21391922589999</v>
      </c>
      <c r="D884">
        <v>281.11571022521599</v>
      </c>
      <c r="E884">
        <v>279.36926300292401</v>
      </c>
      <c r="F884">
        <v>284.476612102601</v>
      </c>
      <c r="G884">
        <v>289.95214377562598</v>
      </c>
      <c r="H884">
        <v>285.439069363432</v>
      </c>
      <c r="I884">
        <v>285.778807041871</v>
      </c>
      <c r="J884">
        <v>291.17872527848999</v>
      </c>
      <c r="K884">
        <v>273.46305946769201</v>
      </c>
      <c r="L884">
        <v>282.945456952592</v>
      </c>
      <c r="M884">
        <v>277.10172585337</v>
      </c>
      <c r="N884">
        <v>279.534488003918</v>
      </c>
      <c r="O884">
        <v>270.562397260257</v>
      </c>
      <c r="P884">
        <v>271.125852862437</v>
      </c>
      <c r="Q884">
        <v>276.41485942000799</v>
      </c>
      <c r="R884">
        <v>284.63269371025501</v>
      </c>
      <c r="S884">
        <v>283.84553072672099</v>
      </c>
      <c r="T884">
        <v>290.36563909760901</v>
      </c>
      <c r="U884">
        <v>279.94868693861503</v>
      </c>
      <c r="V884">
        <v>286.61790030089298</v>
      </c>
      <c r="W884">
        <v>282.85942482926703</v>
      </c>
      <c r="X884">
        <v>294.26813550402898</v>
      </c>
      <c r="Y884">
        <v>293.47610541638397</v>
      </c>
      <c r="Z884">
        <v>287.07491815135398</v>
      </c>
      <c r="AA884">
        <v>291.05773549040703</v>
      </c>
      <c r="AB884">
        <v>298.81586608709699</v>
      </c>
      <c r="AC884">
        <v>292.48549068891202</v>
      </c>
      <c r="AD884">
        <v>293.104487742679</v>
      </c>
      <c r="AE884">
        <v>283.14014570756399</v>
      </c>
      <c r="AF884">
        <v>292.30716569203901</v>
      </c>
      <c r="AG884">
        <v>286.08854846980199</v>
      </c>
      <c r="AH884">
        <v>290.63836800604702</v>
      </c>
      <c r="AI884">
        <v>285.969498576121</v>
      </c>
      <c r="AJ884">
        <v>291.54444428828401</v>
      </c>
      <c r="AK884">
        <v>310.597306919169</v>
      </c>
    </row>
    <row r="885" spans="1:37" x14ac:dyDescent="0.25">
      <c r="A885">
        <v>212.20293724966601</v>
      </c>
      <c r="B885">
        <v>279.32700188802698</v>
      </c>
      <c r="C885">
        <v>286.89526852676897</v>
      </c>
      <c r="D885">
        <v>281.32705593442699</v>
      </c>
      <c r="E885">
        <v>283.38813413418001</v>
      </c>
      <c r="F885">
        <v>282.18706894278603</v>
      </c>
      <c r="G885">
        <v>287.91232504796398</v>
      </c>
      <c r="H885">
        <v>283.19411963777998</v>
      </c>
      <c r="I885">
        <v>288.530296038708</v>
      </c>
      <c r="J885">
        <v>289.66108359215502</v>
      </c>
      <c r="K885">
        <v>273.48421548904099</v>
      </c>
      <c r="L885">
        <v>283.56630455688997</v>
      </c>
      <c r="M885">
        <v>276.88424982970099</v>
      </c>
      <c r="N885">
        <v>278.24692387145001</v>
      </c>
      <c r="O885">
        <v>269.92008004342898</v>
      </c>
      <c r="P885">
        <v>272.951422952293</v>
      </c>
      <c r="Q885">
        <v>272.63351889434301</v>
      </c>
      <c r="R885">
        <v>283.65621033871298</v>
      </c>
      <c r="S885">
        <v>285.982840783575</v>
      </c>
      <c r="T885">
        <v>290.83670078169001</v>
      </c>
      <c r="U885">
        <v>280.511652140732</v>
      </c>
      <c r="V885">
        <v>287.01984772453898</v>
      </c>
      <c r="W885">
        <v>286.726849398985</v>
      </c>
      <c r="X885">
        <v>294.36730656526402</v>
      </c>
      <c r="Y885">
        <v>290.92944379406299</v>
      </c>
      <c r="Z885">
        <v>289.27699467132999</v>
      </c>
      <c r="AA885">
        <v>293.31705645414502</v>
      </c>
      <c r="AB885">
        <v>297.79081189571201</v>
      </c>
      <c r="AC885">
        <v>291.14994163736702</v>
      </c>
      <c r="AD885">
        <v>291.27089398978399</v>
      </c>
      <c r="AE885">
        <v>282.89214207165799</v>
      </c>
      <c r="AF885">
        <v>293.44694349771601</v>
      </c>
      <c r="AG885">
        <v>283.75350010229602</v>
      </c>
      <c r="AH885">
        <v>292.22572313744701</v>
      </c>
      <c r="AI885">
        <v>291.17474780761802</v>
      </c>
      <c r="AJ885">
        <v>287.734635499891</v>
      </c>
      <c r="AK885">
        <v>312.96595776868998</v>
      </c>
    </row>
    <row r="886" spans="1:37" x14ac:dyDescent="0.25">
      <c r="A886">
        <v>212.44325767690199</v>
      </c>
      <c r="B886">
        <v>277.58541634540501</v>
      </c>
      <c r="C886">
        <v>285.46932453101101</v>
      </c>
      <c r="D886">
        <v>281.33080960148999</v>
      </c>
      <c r="E886">
        <v>285.29152655650199</v>
      </c>
      <c r="F886">
        <v>282.31212343690299</v>
      </c>
      <c r="G886">
        <v>288.35071562385298</v>
      </c>
      <c r="H886">
        <v>280.74834169539298</v>
      </c>
      <c r="I886">
        <v>288.637825622793</v>
      </c>
      <c r="J886">
        <v>291.19646542632898</v>
      </c>
      <c r="K886">
        <v>276.72774818386699</v>
      </c>
      <c r="L886">
        <v>283.23927916024502</v>
      </c>
      <c r="M886">
        <v>275.50660218961798</v>
      </c>
      <c r="N886">
        <v>278.12811888836001</v>
      </c>
      <c r="O886">
        <v>269.28534651394</v>
      </c>
      <c r="P886">
        <v>272.7798510531</v>
      </c>
      <c r="Q886">
        <v>272.33140415833702</v>
      </c>
      <c r="R886">
        <v>280.132796979359</v>
      </c>
      <c r="S886">
        <v>285.679242937259</v>
      </c>
      <c r="T886">
        <v>291.17174413330298</v>
      </c>
      <c r="U886">
        <v>281.24053638926603</v>
      </c>
      <c r="V886">
        <v>288.08811269120599</v>
      </c>
      <c r="W886">
        <v>286.75668090864002</v>
      </c>
      <c r="X886">
        <v>294.43440131920499</v>
      </c>
      <c r="Y886">
        <v>291.68208081771297</v>
      </c>
      <c r="Z886">
        <v>291.22504148002599</v>
      </c>
      <c r="AA886">
        <v>295.18118254363702</v>
      </c>
      <c r="AB886">
        <v>296.32755762159701</v>
      </c>
      <c r="AC886">
        <v>291.37585022400998</v>
      </c>
      <c r="AD886">
        <v>295.22284465531999</v>
      </c>
      <c r="AE886">
        <v>280.76555723394603</v>
      </c>
      <c r="AF886">
        <v>293.38104497473199</v>
      </c>
      <c r="AG886">
        <v>283.77667827002301</v>
      </c>
      <c r="AH886">
        <v>291.040102686723</v>
      </c>
      <c r="AI886">
        <v>294.50104141243298</v>
      </c>
      <c r="AJ886">
        <v>288.31874845303901</v>
      </c>
      <c r="AK886">
        <v>313.89335988176401</v>
      </c>
    </row>
    <row r="887" spans="1:37" x14ac:dyDescent="0.25">
      <c r="A887">
        <v>212.68357810413801</v>
      </c>
      <c r="B887">
        <v>275.67637479967902</v>
      </c>
      <c r="C887">
        <v>284.49496591965197</v>
      </c>
      <c r="D887">
        <v>281.11645818665801</v>
      </c>
      <c r="E887">
        <v>284.82817419931001</v>
      </c>
      <c r="F887">
        <v>281.691560900176</v>
      </c>
      <c r="G887">
        <v>287.33437820664301</v>
      </c>
      <c r="H887">
        <v>279.50505715031898</v>
      </c>
      <c r="I887">
        <v>288.41737948382001</v>
      </c>
      <c r="J887">
        <v>289.63035646629299</v>
      </c>
      <c r="K887">
        <v>279.90112028819999</v>
      </c>
      <c r="L887">
        <v>282.4351330696</v>
      </c>
      <c r="M887">
        <v>273.22040281723997</v>
      </c>
      <c r="N887">
        <v>278.89183149299402</v>
      </c>
      <c r="O887">
        <v>270.13413588822999</v>
      </c>
      <c r="P887">
        <v>271.066225088755</v>
      </c>
      <c r="Q887">
        <v>273.79678331956399</v>
      </c>
      <c r="R887">
        <v>278.07403050761201</v>
      </c>
      <c r="S887">
        <v>284.98622984388197</v>
      </c>
      <c r="T887">
        <v>291.90501356784398</v>
      </c>
      <c r="U887">
        <v>282.90283013518598</v>
      </c>
      <c r="V887">
        <v>290.59513294362898</v>
      </c>
      <c r="W887">
        <v>286.527680187437</v>
      </c>
      <c r="X887">
        <v>294.13096694562898</v>
      </c>
      <c r="Y887">
        <v>291.51651717547003</v>
      </c>
      <c r="Z887">
        <v>291.55419119240901</v>
      </c>
      <c r="AA887">
        <v>294.71061385387998</v>
      </c>
      <c r="AB887">
        <v>295.681796207297</v>
      </c>
      <c r="AC887">
        <v>291.35398504759098</v>
      </c>
      <c r="AD887">
        <v>297.86451382193798</v>
      </c>
      <c r="AE887">
        <v>279.528728142521</v>
      </c>
      <c r="AF887">
        <v>290.977526733209</v>
      </c>
      <c r="AG887">
        <v>285.18871456696297</v>
      </c>
      <c r="AH887">
        <v>291.52338361642398</v>
      </c>
      <c r="AI887">
        <v>294.33179086397098</v>
      </c>
      <c r="AJ887">
        <v>289.95674960437202</v>
      </c>
      <c r="AK887">
        <v>314.59179019393298</v>
      </c>
    </row>
    <row r="888" spans="1:37" x14ac:dyDescent="0.25">
      <c r="A888">
        <v>212.92389853137499</v>
      </c>
      <c r="B888">
        <v>275.40494165163398</v>
      </c>
      <c r="C888">
        <v>282.29687323217598</v>
      </c>
      <c r="D888">
        <v>282.50655790121402</v>
      </c>
      <c r="E888">
        <v>281.573699935241</v>
      </c>
      <c r="F888">
        <v>284.36459667251802</v>
      </c>
      <c r="G888">
        <v>288.83197052563702</v>
      </c>
      <c r="H888">
        <v>283.29625752960601</v>
      </c>
      <c r="I888">
        <v>287.369911693831</v>
      </c>
      <c r="J888">
        <v>285.81773686118299</v>
      </c>
      <c r="K888">
        <v>281.85625430700702</v>
      </c>
      <c r="L888">
        <v>278.74409402108699</v>
      </c>
      <c r="M888">
        <v>274.11352960874302</v>
      </c>
      <c r="N888">
        <v>280.08684259318102</v>
      </c>
      <c r="O888">
        <v>271.72833344396099</v>
      </c>
      <c r="P888">
        <v>272.396339904515</v>
      </c>
      <c r="Q888">
        <v>275.80862361274802</v>
      </c>
      <c r="R888">
        <v>274.28762671383402</v>
      </c>
      <c r="S888">
        <v>283.62370098067402</v>
      </c>
      <c r="T888">
        <v>290.46281852828702</v>
      </c>
      <c r="U888">
        <v>283.31287906061698</v>
      </c>
      <c r="V888">
        <v>287.88053696682101</v>
      </c>
      <c r="W888">
        <v>286.87906499427402</v>
      </c>
      <c r="X888">
        <v>291.38175889853102</v>
      </c>
      <c r="Y888">
        <v>290.79682807037199</v>
      </c>
      <c r="Z888">
        <v>287.60037028489899</v>
      </c>
      <c r="AA888">
        <v>293.10030321608798</v>
      </c>
      <c r="AB888">
        <v>292.83971933792202</v>
      </c>
      <c r="AC888">
        <v>293.52410820690602</v>
      </c>
      <c r="AD888">
        <v>299.31324689326902</v>
      </c>
      <c r="AE888">
        <v>281.43902723654901</v>
      </c>
      <c r="AF888">
        <v>294.17280544832101</v>
      </c>
      <c r="AG888">
        <v>285.81564039770399</v>
      </c>
      <c r="AH888">
        <v>289.85573611787601</v>
      </c>
      <c r="AI888">
        <v>294.14278570727299</v>
      </c>
      <c r="AJ888">
        <v>290.69840578019898</v>
      </c>
      <c r="AK888">
        <v>319.53175541056498</v>
      </c>
    </row>
    <row r="889" spans="1:37" x14ac:dyDescent="0.25">
      <c r="A889">
        <v>213.164218958611</v>
      </c>
      <c r="B889">
        <v>274.303506518944</v>
      </c>
      <c r="C889">
        <v>282.59528944576198</v>
      </c>
      <c r="D889">
        <v>283.54646950781802</v>
      </c>
      <c r="E889">
        <v>282.74395413886498</v>
      </c>
      <c r="F889">
        <v>284.01739881733698</v>
      </c>
      <c r="G889">
        <v>286.39439915514902</v>
      </c>
      <c r="H889">
        <v>285.24540810036598</v>
      </c>
      <c r="I889">
        <v>289.75390890092899</v>
      </c>
      <c r="J889">
        <v>284.041612288218</v>
      </c>
      <c r="K889">
        <v>280.384207623191</v>
      </c>
      <c r="L889">
        <v>278.83110465907203</v>
      </c>
      <c r="M889">
        <v>273.26435340953998</v>
      </c>
      <c r="N889">
        <v>278.76039307629998</v>
      </c>
      <c r="O889">
        <v>273.38858395440297</v>
      </c>
      <c r="P889">
        <v>274.298425343281</v>
      </c>
      <c r="Q889">
        <v>277.92756183401599</v>
      </c>
      <c r="R889">
        <v>273.93790751777101</v>
      </c>
      <c r="S889">
        <v>281.45281717396102</v>
      </c>
      <c r="T889">
        <v>290.18277063389399</v>
      </c>
      <c r="U889">
        <v>282.297450563349</v>
      </c>
      <c r="V889">
        <v>287.05509560094703</v>
      </c>
      <c r="W889">
        <v>287.77690142107002</v>
      </c>
      <c r="X889">
        <v>289.30988369846602</v>
      </c>
      <c r="Y889">
        <v>293.15606923527298</v>
      </c>
      <c r="Z889">
        <v>286.86121343455898</v>
      </c>
      <c r="AA889">
        <v>292.603226584205</v>
      </c>
      <c r="AB889">
        <v>293.22970275482601</v>
      </c>
      <c r="AC889">
        <v>291.86138996695098</v>
      </c>
      <c r="AD889">
        <v>299.96452735438299</v>
      </c>
      <c r="AE889">
        <v>280.85436721097102</v>
      </c>
      <c r="AF889">
        <v>295.850270350161</v>
      </c>
      <c r="AG889">
        <v>286.27334839988498</v>
      </c>
      <c r="AH889">
        <v>289.67309111895901</v>
      </c>
      <c r="AI889">
        <v>294.16296253868097</v>
      </c>
      <c r="AJ889">
        <v>291.56447868344401</v>
      </c>
      <c r="AK889">
        <v>319.94217056766303</v>
      </c>
    </row>
    <row r="890" spans="1:37" x14ac:dyDescent="0.25">
      <c r="A890">
        <v>213.40453938584699</v>
      </c>
      <c r="B890">
        <v>274.35187750892499</v>
      </c>
      <c r="C890">
        <v>283.18977687006497</v>
      </c>
      <c r="D890">
        <v>283.27316947599002</v>
      </c>
      <c r="E890">
        <v>283.94203310515201</v>
      </c>
      <c r="F890">
        <v>284.30813095437401</v>
      </c>
      <c r="G890">
        <v>285.05193339910102</v>
      </c>
      <c r="H890">
        <v>285.54389501307298</v>
      </c>
      <c r="I890">
        <v>291.63308824436899</v>
      </c>
      <c r="J890">
        <v>283.22814060384502</v>
      </c>
      <c r="K890">
        <v>280.482705424649</v>
      </c>
      <c r="L890">
        <v>279.085980352246</v>
      </c>
      <c r="M890">
        <v>271.72422862777802</v>
      </c>
      <c r="N890">
        <v>276.51736925724299</v>
      </c>
      <c r="O890">
        <v>275.51515965388398</v>
      </c>
      <c r="P890">
        <v>275.31861745898601</v>
      </c>
      <c r="Q890">
        <v>279.42247923351601</v>
      </c>
      <c r="R890">
        <v>273.99175404650498</v>
      </c>
      <c r="S890">
        <v>280.62336774766499</v>
      </c>
      <c r="T890">
        <v>290.22391687280498</v>
      </c>
      <c r="U890">
        <v>281.93979511804298</v>
      </c>
      <c r="V890">
        <v>286.08058419225398</v>
      </c>
      <c r="W890">
        <v>288.75668378676301</v>
      </c>
      <c r="X890">
        <v>288.20450411749601</v>
      </c>
      <c r="Y890">
        <v>294.13163877649203</v>
      </c>
      <c r="Z890">
        <v>286.98786566900998</v>
      </c>
      <c r="AA890">
        <v>292.74647902551197</v>
      </c>
      <c r="AB890">
        <v>294.232796083089</v>
      </c>
      <c r="AC890">
        <v>291.33296932770099</v>
      </c>
      <c r="AD890">
        <v>300.97286758098699</v>
      </c>
      <c r="AE890">
        <v>281.23869331637502</v>
      </c>
      <c r="AF890">
        <v>296.88379731897697</v>
      </c>
      <c r="AG890">
        <v>287.03639794200501</v>
      </c>
      <c r="AH890">
        <v>289.755738938143</v>
      </c>
      <c r="AI890">
        <v>295.01490013625698</v>
      </c>
      <c r="AJ890">
        <v>291.45686608907801</v>
      </c>
      <c r="AK890">
        <v>319.99677896000298</v>
      </c>
    </row>
    <row r="891" spans="1:37" x14ac:dyDescent="0.25">
      <c r="A891">
        <v>213.644859813084</v>
      </c>
      <c r="B891">
        <v>273.37335072701899</v>
      </c>
      <c r="C891">
        <v>285.74735989994298</v>
      </c>
      <c r="D891">
        <v>280.13818647941298</v>
      </c>
      <c r="E891">
        <v>287.03160032078898</v>
      </c>
      <c r="F891">
        <v>281.30831301203699</v>
      </c>
      <c r="G891">
        <v>284.14331575085703</v>
      </c>
      <c r="H891">
        <v>289.391537357902</v>
      </c>
      <c r="I891">
        <v>294.75174855466702</v>
      </c>
      <c r="J891">
        <v>284.86041059673698</v>
      </c>
      <c r="K891">
        <v>282.14768691063398</v>
      </c>
      <c r="L891">
        <v>278.265270892297</v>
      </c>
      <c r="M891">
        <v>268.73195482965201</v>
      </c>
      <c r="N891">
        <v>277.897956348869</v>
      </c>
      <c r="O891">
        <v>276.833547433013</v>
      </c>
      <c r="P891">
        <v>274.72898986016997</v>
      </c>
      <c r="Q891">
        <v>280.71666010860599</v>
      </c>
      <c r="R891">
        <v>270.35008240689501</v>
      </c>
      <c r="S891">
        <v>280.730074370674</v>
      </c>
      <c r="T891">
        <v>292.22785339610601</v>
      </c>
      <c r="U891">
        <v>279.726366723605</v>
      </c>
      <c r="V891">
        <v>290.11146421734298</v>
      </c>
      <c r="W891">
        <v>289.569764289631</v>
      </c>
      <c r="X891">
        <v>290.36007738351901</v>
      </c>
      <c r="Y891">
        <v>290.97935762685802</v>
      </c>
      <c r="Z891">
        <v>283.63797005992899</v>
      </c>
      <c r="AA891">
        <v>292.84960647285601</v>
      </c>
      <c r="AB891">
        <v>294.70675808624702</v>
      </c>
      <c r="AC891">
        <v>289.11245583708802</v>
      </c>
      <c r="AD891">
        <v>297.690898883518</v>
      </c>
      <c r="AE891">
        <v>284.04331377729</v>
      </c>
      <c r="AF891">
        <v>292.46878968100901</v>
      </c>
      <c r="AG891">
        <v>289.86872754725999</v>
      </c>
      <c r="AH891">
        <v>291.442608929816</v>
      </c>
      <c r="AI891">
        <v>292.55096878849099</v>
      </c>
      <c r="AJ891">
        <v>292.28993831314</v>
      </c>
      <c r="AK891">
        <v>319.79937778384499</v>
      </c>
    </row>
    <row r="892" spans="1:37" x14ac:dyDescent="0.25">
      <c r="A892">
        <v>213.88518024032001</v>
      </c>
      <c r="B892">
        <v>272.98476645957498</v>
      </c>
      <c r="C892">
        <v>285.84809776586098</v>
      </c>
      <c r="D892">
        <v>279.29957333239099</v>
      </c>
      <c r="E892">
        <v>286.09393517997597</v>
      </c>
      <c r="F892">
        <v>284.41527034216199</v>
      </c>
      <c r="G892">
        <v>285.73174310455897</v>
      </c>
      <c r="H892">
        <v>292.58131552820902</v>
      </c>
      <c r="I892">
        <v>294.00005670949298</v>
      </c>
      <c r="J892">
        <v>285.24956893809099</v>
      </c>
      <c r="K892">
        <v>280.89646640708997</v>
      </c>
      <c r="L892">
        <v>278.917638800627</v>
      </c>
      <c r="M892">
        <v>268.76141269535299</v>
      </c>
      <c r="N892">
        <v>282.40798119757699</v>
      </c>
      <c r="O892">
        <v>278.08934148141401</v>
      </c>
      <c r="P892">
        <v>275.02912512299798</v>
      </c>
      <c r="Q892">
        <v>279.76556018353699</v>
      </c>
      <c r="R892">
        <v>271.56616653812199</v>
      </c>
      <c r="S892">
        <v>277.47341264779902</v>
      </c>
      <c r="T892">
        <v>290.91435537367602</v>
      </c>
      <c r="U892">
        <v>279.387442341601</v>
      </c>
      <c r="V892">
        <v>289.41232886731501</v>
      </c>
      <c r="W892">
        <v>290.21448940005899</v>
      </c>
      <c r="X892">
        <v>289.809322271101</v>
      </c>
      <c r="Y892">
        <v>293.14804504045401</v>
      </c>
      <c r="Z892">
        <v>284.18140506327501</v>
      </c>
      <c r="AA892">
        <v>293.54204437207699</v>
      </c>
      <c r="AB892">
        <v>297.12223816007099</v>
      </c>
      <c r="AC892">
        <v>289.43750136061101</v>
      </c>
      <c r="AD892">
        <v>297.33997898979999</v>
      </c>
      <c r="AE892">
        <v>285.21372079822697</v>
      </c>
      <c r="AF892">
        <v>288.57655397267399</v>
      </c>
      <c r="AG892">
        <v>290.678101456246</v>
      </c>
      <c r="AH892">
        <v>290.11260900264</v>
      </c>
      <c r="AI892">
        <v>287.92606104243799</v>
      </c>
      <c r="AJ892">
        <v>293.83963568726102</v>
      </c>
      <c r="AK892">
        <v>315.68901049102698</v>
      </c>
    </row>
    <row r="893" spans="1:37" x14ac:dyDescent="0.25">
      <c r="A893">
        <v>214.125500667556</v>
      </c>
      <c r="B893">
        <v>272.79235871324499</v>
      </c>
      <c r="C893">
        <v>285.90884429898699</v>
      </c>
      <c r="D893">
        <v>278.88868728769398</v>
      </c>
      <c r="E893">
        <v>285.64914189972899</v>
      </c>
      <c r="F893">
        <v>287.16963882540301</v>
      </c>
      <c r="G893">
        <v>286.45989175997602</v>
      </c>
      <c r="H893">
        <v>294.83770531492502</v>
      </c>
      <c r="I893">
        <v>293.34187564260299</v>
      </c>
      <c r="J893">
        <v>286.03658209288199</v>
      </c>
      <c r="K893">
        <v>279.14892467375802</v>
      </c>
      <c r="L893">
        <v>279.72349541937302</v>
      </c>
      <c r="M893">
        <v>269.50859508296099</v>
      </c>
      <c r="N893">
        <v>286.00984011427602</v>
      </c>
      <c r="O893">
        <v>278.42762073394198</v>
      </c>
      <c r="P893">
        <v>275.58267462278201</v>
      </c>
      <c r="Q893">
        <v>279.109327193718</v>
      </c>
      <c r="R893">
        <v>272.62028340436802</v>
      </c>
      <c r="S893">
        <v>275.333956130562</v>
      </c>
      <c r="T893">
        <v>289.58593431252098</v>
      </c>
      <c r="U893">
        <v>279.06261533434798</v>
      </c>
      <c r="V893">
        <v>288.62767959272298</v>
      </c>
      <c r="W893">
        <v>290.70998157768599</v>
      </c>
      <c r="X893">
        <v>289.28811563908403</v>
      </c>
      <c r="Y893">
        <v>294.50012424079699</v>
      </c>
      <c r="Z893">
        <v>284.60227396862001</v>
      </c>
      <c r="AA893">
        <v>294.24357848988302</v>
      </c>
      <c r="AB893">
        <v>298.178405187176</v>
      </c>
      <c r="AC893">
        <v>290.04843966395998</v>
      </c>
      <c r="AD893">
        <v>296.566271359388</v>
      </c>
      <c r="AE893">
        <v>285.87088249760598</v>
      </c>
      <c r="AF893">
        <v>286.262804047484</v>
      </c>
      <c r="AG893">
        <v>291.27968344034599</v>
      </c>
      <c r="AH893">
        <v>288.98701938878702</v>
      </c>
      <c r="AI893">
        <v>285.00938236356001</v>
      </c>
      <c r="AJ893">
        <v>294.89400172824901</v>
      </c>
      <c r="AK893">
        <v>312.27669755275201</v>
      </c>
    </row>
    <row r="894" spans="1:37" x14ac:dyDescent="0.25">
      <c r="A894">
        <v>214.36582109479301</v>
      </c>
      <c r="B894">
        <v>274.25142475090701</v>
      </c>
      <c r="C894">
        <v>286.63270023062802</v>
      </c>
      <c r="D894">
        <v>280.59949992628299</v>
      </c>
      <c r="E894">
        <v>287.74811803967202</v>
      </c>
      <c r="F894">
        <v>288.64019983247999</v>
      </c>
      <c r="G894">
        <v>283.14347913436001</v>
      </c>
      <c r="H894">
        <v>292.31209008005101</v>
      </c>
      <c r="I894">
        <v>294.91213958453602</v>
      </c>
      <c r="J894">
        <v>283.957539093751</v>
      </c>
      <c r="K894">
        <v>275.28024311599199</v>
      </c>
      <c r="L894">
        <v>283.26898029109901</v>
      </c>
      <c r="M894">
        <v>274.04400208918503</v>
      </c>
      <c r="N894">
        <v>284.77544166339698</v>
      </c>
      <c r="O894">
        <v>276.90208439426499</v>
      </c>
      <c r="P894">
        <v>275.41489013650698</v>
      </c>
      <c r="Q894">
        <v>279.62711742190902</v>
      </c>
      <c r="R894">
        <v>274.46195853140102</v>
      </c>
      <c r="S894">
        <v>276.78716127338203</v>
      </c>
      <c r="T894">
        <v>288.25638078735602</v>
      </c>
      <c r="U894">
        <v>278.26738484856998</v>
      </c>
      <c r="V894">
        <v>290.49614216703401</v>
      </c>
      <c r="W894">
        <v>295.334438737222</v>
      </c>
      <c r="X894">
        <v>287.92229726487199</v>
      </c>
      <c r="Y894">
        <v>291.98060135434099</v>
      </c>
      <c r="Z894">
        <v>283.173694210326</v>
      </c>
      <c r="AA894">
        <v>295.85836482227103</v>
      </c>
      <c r="AB894">
        <v>298.58247667893602</v>
      </c>
      <c r="AC894">
        <v>290.08742081565703</v>
      </c>
      <c r="AD894">
        <v>290.61329990908303</v>
      </c>
      <c r="AE894">
        <v>287.25622999341499</v>
      </c>
      <c r="AF894">
        <v>292.03579148096799</v>
      </c>
      <c r="AG894">
        <v>290.67361135171302</v>
      </c>
      <c r="AH894">
        <v>291.87496704457902</v>
      </c>
      <c r="AI894">
        <v>282.54239119277702</v>
      </c>
      <c r="AJ894">
        <v>292.231784891372</v>
      </c>
      <c r="AK894">
        <v>312.56870597835399</v>
      </c>
    </row>
    <row r="895" spans="1:37" x14ac:dyDescent="0.25">
      <c r="A895">
        <v>214.60614152202899</v>
      </c>
      <c r="B895">
        <v>276.10787138082998</v>
      </c>
      <c r="C895">
        <v>288.31904080182301</v>
      </c>
      <c r="D895">
        <v>281.47520945546802</v>
      </c>
      <c r="E895">
        <v>289.05567317111201</v>
      </c>
      <c r="F895">
        <v>283.35869136237801</v>
      </c>
      <c r="G895">
        <v>283.29769358567302</v>
      </c>
      <c r="H895">
        <v>290.676557261087</v>
      </c>
      <c r="I895">
        <v>291.61868343066698</v>
      </c>
      <c r="J895">
        <v>285.47458359533402</v>
      </c>
      <c r="K895">
        <v>275.59385870660202</v>
      </c>
      <c r="L895">
        <v>284.257204816468</v>
      </c>
      <c r="M895">
        <v>274.369262111718</v>
      </c>
      <c r="N895">
        <v>284.81952699205101</v>
      </c>
      <c r="O895">
        <v>276.68210874772598</v>
      </c>
      <c r="P895">
        <v>273.77387444056399</v>
      </c>
      <c r="Q895">
        <v>279.36208392378001</v>
      </c>
      <c r="R895">
        <v>277.76205160480401</v>
      </c>
      <c r="S895">
        <v>277.80617520964398</v>
      </c>
      <c r="T895">
        <v>287.93463003689902</v>
      </c>
      <c r="U895">
        <v>281.10818508171701</v>
      </c>
      <c r="V895">
        <v>293.20283379181399</v>
      </c>
      <c r="W895">
        <v>293.09445520548098</v>
      </c>
      <c r="X895">
        <v>288.68261419381599</v>
      </c>
      <c r="Y895">
        <v>291.141950466688</v>
      </c>
      <c r="Z895">
        <v>287.57867405307798</v>
      </c>
      <c r="AA895">
        <v>293.71703663383602</v>
      </c>
      <c r="AB895">
        <v>297.06005124954902</v>
      </c>
      <c r="AC895">
        <v>290.27424091203397</v>
      </c>
      <c r="AD895">
        <v>289.67571298718798</v>
      </c>
      <c r="AE895">
        <v>288.40511703729402</v>
      </c>
      <c r="AF895">
        <v>293.65740989173503</v>
      </c>
      <c r="AG895">
        <v>290.416925418988</v>
      </c>
      <c r="AH895">
        <v>293.37979223654901</v>
      </c>
      <c r="AI895">
        <v>279.46929299508798</v>
      </c>
      <c r="AJ895">
        <v>293.614421441888</v>
      </c>
      <c r="AK895">
        <v>310.51346278491098</v>
      </c>
    </row>
    <row r="896" spans="1:37" x14ac:dyDescent="0.25">
      <c r="A896">
        <v>214.84646194926501</v>
      </c>
      <c r="B896">
        <v>278.28125793654601</v>
      </c>
      <c r="C896">
        <v>289.89915070993902</v>
      </c>
      <c r="D896">
        <v>283.54833957143899</v>
      </c>
      <c r="E896">
        <v>292.93031045600799</v>
      </c>
      <c r="F896">
        <v>279.98811212829202</v>
      </c>
      <c r="G896">
        <v>282.36795354808601</v>
      </c>
      <c r="H896">
        <v>294.09338259252399</v>
      </c>
      <c r="I896">
        <v>291.82361767879797</v>
      </c>
      <c r="J896">
        <v>283.99432003403098</v>
      </c>
      <c r="K896">
        <v>277.25182169820602</v>
      </c>
      <c r="L896">
        <v>283.92627848900099</v>
      </c>
      <c r="M896">
        <v>274.374541658895</v>
      </c>
      <c r="N896">
        <v>287.44454048300702</v>
      </c>
      <c r="O896">
        <v>274.53128546275798</v>
      </c>
      <c r="P896">
        <v>274.70786378290302</v>
      </c>
      <c r="Q896">
        <v>278.387346128101</v>
      </c>
      <c r="R896">
        <v>279.73439739236397</v>
      </c>
      <c r="S896">
        <v>277.47705130018102</v>
      </c>
      <c r="T896">
        <v>285.99920881258402</v>
      </c>
      <c r="U896">
        <v>283.06812621253999</v>
      </c>
      <c r="V896">
        <v>298.371242227224</v>
      </c>
      <c r="W896">
        <v>293.85227807270701</v>
      </c>
      <c r="X896">
        <v>287.91358527155802</v>
      </c>
      <c r="Y896">
        <v>293.72636360674602</v>
      </c>
      <c r="Z896">
        <v>291.571278632933</v>
      </c>
      <c r="AA896">
        <v>292.82641227626198</v>
      </c>
      <c r="AB896">
        <v>296.00847189997501</v>
      </c>
      <c r="AC896">
        <v>288.620665151987</v>
      </c>
      <c r="AD896">
        <v>287.48250958249997</v>
      </c>
      <c r="AE896">
        <v>288.63682496749698</v>
      </c>
      <c r="AF896">
        <v>294.27901633069001</v>
      </c>
      <c r="AG896">
        <v>289.58250871502599</v>
      </c>
      <c r="AH896">
        <v>292.48654564105999</v>
      </c>
      <c r="AI896">
        <v>278.728459136754</v>
      </c>
      <c r="AJ896">
        <v>294.77481209480698</v>
      </c>
      <c r="AK896">
        <v>312.03936377031499</v>
      </c>
    </row>
    <row r="897" spans="1:37" x14ac:dyDescent="0.25">
      <c r="A897">
        <v>215.08678237650199</v>
      </c>
      <c r="B897">
        <v>282.81569738123602</v>
      </c>
      <c r="C897">
        <v>290.39219772103598</v>
      </c>
      <c r="D897">
        <v>283.48980005387699</v>
      </c>
      <c r="E897">
        <v>294.03592810876501</v>
      </c>
      <c r="F897">
        <v>277.86988768120398</v>
      </c>
      <c r="G897">
        <v>284.09198277029702</v>
      </c>
      <c r="H897">
        <v>298.00973598468897</v>
      </c>
      <c r="I897">
        <v>288.33937131448897</v>
      </c>
      <c r="J897">
        <v>281.85281876274598</v>
      </c>
      <c r="K897">
        <v>281.946500333914</v>
      </c>
      <c r="L897">
        <v>283.06870760656398</v>
      </c>
      <c r="M897">
        <v>276.24285279236</v>
      </c>
      <c r="N897">
        <v>288.717741989589</v>
      </c>
      <c r="O897">
        <v>267.57955682949398</v>
      </c>
      <c r="P897">
        <v>274.77750890739202</v>
      </c>
      <c r="Q897">
        <v>275.79784271970198</v>
      </c>
      <c r="R897">
        <v>280.07897656513001</v>
      </c>
      <c r="S897">
        <v>275.25472997729298</v>
      </c>
      <c r="T897">
        <v>285.44152876853701</v>
      </c>
      <c r="U897">
        <v>284.24482642838399</v>
      </c>
      <c r="V897">
        <v>300.202913759144</v>
      </c>
      <c r="W897">
        <v>295.30829412418899</v>
      </c>
      <c r="X897">
        <v>290.63543007745102</v>
      </c>
      <c r="Y897">
        <v>293.62371246899102</v>
      </c>
      <c r="Z897">
        <v>295.114111593948</v>
      </c>
      <c r="AA897">
        <v>291.50924129822101</v>
      </c>
      <c r="AB897">
        <v>294.50330885003302</v>
      </c>
      <c r="AC897">
        <v>289.30250090575402</v>
      </c>
      <c r="AD897">
        <v>284.52761551471002</v>
      </c>
      <c r="AE897">
        <v>293.52350786448397</v>
      </c>
      <c r="AF897">
        <v>291.76763946908898</v>
      </c>
      <c r="AG897">
        <v>289.09568898773801</v>
      </c>
      <c r="AH897">
        <v>289.98588170379298</v>
      </c>
      <c r="AI897">
        <v>279.15033859572202</v>
      </c>
      <c r="AJ897">
        <v>297.80549421691001</v>
      </c>
      <c r="AK897">
        <v>316.71888454794299</v>
      </c>
    </row>
    <row r="898" spans="1:37" x14ac:dyDescent="0.25">
      <c r="A898">
        <v>215.327102803738</v>
      </c>
      <c r="B898">
        <v>287.11632164649899</v>
      </c>
      <c r="C898">
        <v>287.48482856387898</v>
      </c>
      <c r="D898">
        <v>284.57896145408603</v>
      </c>
      <c r="E898">
        <v>293.267915184446</v>
      </c>
      <c r="F898">
        <v>277.71510827917399</v>
      </c>
      <c r="G898">
        <v>283.44233978591598</v>
      </c>
      <c r="H898">
        <v>296.810502808423</v>
      </c>
      <c r="I898">
        <v>287.12190464397901</v>
      </c>
      <c r="J898">
        <v>281.33874615870002</v>
      </c>
      <c r="K898">
        <v>284.66659635990197</v>
      </c>
      <c r="L898">
        <v>283.987038940486</v>
      </c>
      <c r="M898">
        <v>279.018251681229</v>
      </c>
      <c r="N898">
        <v>285.70159338276198</v>
      </c>
      <c r="O898">
        <v>268.32904863507503</v>
      </c>
      <c r="P898">
        <v>275.40653979016298</v>
      </c>
      <c r="Q898">
        <v>274.17216209772897</v>
      </c>
      <c r="R898">
        <v>283.69335753375498</v>
      </c>
      <c r="S898">
        <v>272.51613603728202</v>
      </c>
      <c r="T898">
        <v>285.23643657116401</v>
      </c>
      <c r="U898">
        <v>287.09576359691101</v>
      </c>
      <c r="V898">
        <v>298.39751010815201</v>
      </c>
      <c r="W898">
        <v>298.70781665839201</v>
      </c>
      <c r="X898">
        <v>288.76487251229901</v>
      </c>
      <c r="Y898">
        <v>293.184022410674</v>
      </c>
      <c r="Z898">
        <v>294.46631876561202</v>
      </c>
      <c r="AA898">
        <v>290.969729927873</v>
      </c>
      <c r="AB898">
        <v>296.65187575813297</v>
      </c>
      <c r="AC898">
        <v>289.19266654806802</v>
      </c>
      <c r="AD898">
        <v>283.93223628723001</v>
      </c>
      <c r="AE898">
        <v>293.44153349144602</v>
      </c>
      <c r="AF898">
        <v>295.64274155790599</v>
      </c>
      <c r="AG898">
        <v>290.05475420692699</v>
      </c>
      <c r="AH898">
        <v>285.97637597986801</v>
      </c>
      <c r="AI898">
        <v>279.52061179492398</v>
      </c>
      <c r="AJ898">
        <v>297.68992341989701</v>
      </c>
      <c r="AK898">
        <v>318.78702982625299</v>
      </c>
    </row>
    <row r="899" spans="1:37" x14ac:dyDescent="0.25">
      <c r="A899">
        <v>215.56742323097399</v>
      </c>
      <c r="B899">
        <v>292.40104181735597</v>
      </c>
      <c r="C899">
        <v>288.65020514260198</v>
      </c>
      <c r="D899">
        <v>284.99300583915402</v>
      </c>
      <c r="E899">
        <v>292.976781473833</v>
      </c>
      <c r="F899">
        <v>279.38636277266897</v>
      </c>
      <c r="G899">
        <v>283.97426474984201</v>
      </c>
      <c r="H899">
        <v>295.59484912158098</v>
      </c>
      <c r="I899">
        <v>285.70092997572698</v>
      </c>
      <c r="J899">
        <v>280.22997369654598</v>
      </c>
      <c r="K899">
        <v>287.936842770326</v>
      </c>
      <c r="L899">
        <v>283.81371894590802</v>
      </c>
      <c r="M899">
        <v>281.98424555458598</v>
      </c>
      <c r="N899">
        <v>283.44695682221499</v>
      </c>
      <c r="O899">
        <v>266.09517712283201</v>
      </c>
      <c r="P899">
        <v>274.20649432462199</v>
      </c>
      <c r="Q899">
        <v>272.40002382107599</v>
      </c>
      <c r="R899">
        <v>287.73749478424799</v>
      </c>
      <c r="S899">
        <v>273.71940590973799</v>
      </c>
      <c r="T899">
        <v>283.11441005648697</v>
      </c>
      <c r="U899">
        <v>286.98795955855002</v>
      </c>
      <c r="V899">
        <v>297.413532426247</v>
      </c>
      <c r="W899">
        <v>297.54227877773502</v>
      </c>
      <c r="X899">
        <v>290.70870980628303</v>
      </c>
      <c r="Y899">
        <v>293.65707031835097</v>
      </c>
      <c r="Z899">
        <v>295.085114105478</v>
      </c>
      <c r="AA899">
        <v>287.89904668213399</v>
      </c>
      <c r="AB899">
        <v>294.27428400092401</v>
      </c>
      <c r="AC899">
        <v>289.37335300966402</v>
      </c>
      <c r="AD899">
        <v>285.14785160454801</v>
      </c>
      <c r="AE899">
        <v>293.08463671135399</v>
      </c>
      <c r="AF899">
        <v>299.34188345209901</v>
      </c>
      <c r="AG899">
        <v>290.95348566847099</v>
      </c>
      <c r="AH899">
        <v>285.83201927300502</v>
      </c>
      <c r="AI899">
        <v>283.52592442873498</v>
      </c>
      <c r="AJ899">
        <v>295.52263303433199</v>
      </c>
      <c r="AK899">
        <v>319.59030281916398</v>
      </c>
    </row>
    <row r="900" spans="1:37" x14ac:dyDescent="0.25">
      <c r="A900">
        <v>215.80774365821</v>
      </c>
      <c r="B900">
        <v>295.78023370479099</v>
      </c>
      <c r="C900">
        <v>290.37693557802902</v>
      </c>
      <c r="D900">
        <v>284.67307906007198</v>
      </c>
      <c r="E900">
        <v>293.334711756459</v>
      </c>
      <c r="F900">
        <v>281.32054032121903</v>
      </c>
      <c r="G900">
        <v>286.48618555527497</v>
      </c>
      <c r="H900">
        <v>293.393898756672</v>
      </c>
      <c r="I900">
        <v>285.44720179573397</v>
      </c>
      <c r="J900">
        <v>280.78532066475299</v>
      </c>
      <c r="K900">
        <v>290.51495531611698</v>
      </c>
      <c r="L900">
        <v>284.126622338407</v>
      </c>
      <c r="M900">
        <v>283.78437187487799</v>
      </c>
      <c r="N900">
        <v>279.95179555709001</v>
      </c>
      <c r="O900">
        <v>269.05647827910502</v>
      </c>
      <c r="P900">
        <v>273.14918729747501</v>
      </c>
      <c r="Q900">
        <v>273.56940078947503</v>
      </c>
      <c r="R900">
        <v>288.81270949516698</v>
      </c>
      <c r="S900">
        <v>276.56188705767499</v>
      </c>
      <c r="T900">
        <v>282.56497141940298</v>
      </c>
      <c r="U900">
        <v>288.058282861929</v>
      </c>
      <c r="V900">
        <v>296.84235843756699</v>
      </c>
      <c r="W900">
        <v>297.88428941199197</v>
      </c>
      <c r="X900">
        <v>288.37739561108202</v>
      </c>
      <c r="Y900">
        <v>294.85682325014</v>
      </c>
      <c r="Z900">
        <v>294.036213450297</v>
      </c>
      <c r="AA900">
        <v>289.11987673227497</v>
      </c>
      <c r="AB900">
        <v>292.61113746399297</v>
      </c>
      <c r="AC900">
        <v>291.566166305948</v>
      </c>
      <c r="AD900">
        <v>286.60661198073899</v>
      </c>
      <c r="AE900">
        <v>292.20230731985299</v>
      </c>
      <c r="AF900">
        <v>301.39743861342401</v>
      </c>
      <c r="AG900">
        <v>290.50772897760299</v>
      </c>
      <c r="AH900">
        <v>288.440093230537</v>
      </c>
      <c r="AI900">
        <v>288.66511338713298</v>
      </c>
      <c r="AJ900">
        <v>294.89688021306898</v>
      </c>
      <c r="AK900">
        <v>321.01369170031302</v>
      </c>
    </row>
    <row r="901" spans="1:37" x14ac:dyDescent="0.25">
      <c r="A901">
        <v>216.04806408544701</v>
      </c>
      <c r="B901">
        <v>298.52459990300798</v>
      </c>
      <c r="C901">
        <v>290.82289509361999</v>
      </c>
      <c r="D901">
        <v>285.59310442609097</v>
      </c>
      <c r="E901">
        <v>293.76366862441398</v>
      </c>
      <c r="F901">
        <v>280.045463700992</v>
      </c>
      <c r="G901">
        <v>290.20765029024699</v>
      </c>
      <c r="H901">
        <v>293.38213830022897</v>
      </c>
      <c r="I901">
        <v>285.67435979487101</v>
      </c>
      <c r="J901">
        <v>279.979605528631</v>
      </c>
      <c r="K901">
        <v>294.31511096577799</v>
      </c>
      <c r="L901">
        <v>283.05078915047602</v>
      </c>
      <c r="M901">
        <v>283.60668190549598</v>
      </c>
      <c r="N901">
        <v>279.05722553960499</v>
      </c>
      <c r="O901">
        <v>274.463588064698</v>
      </c>
      <c r="P901">
        <v>271.87520380381602</v>
      </c>
      <c r="Q901">
        <v>271.648276491312</v>
      </c>
      <c r="R901">
        <v>291.15954551350598</v>
      </c>
      <c r="S901">
        <v>278.52123880550101</v>
      </c>
      <c r="T901">
        <v>284.48771779358299</v>
      </c>
      <c r="U901">
        <v>289.82350151152701</v>
      </c>
      <c r="V901">
        <v>293.92046297925202</v>
      </c>
      <c r="W901">
        <v>298.23336759325599</v>
      </c>
      <c r="X901">
        <v>291.69230087557997</v>
      </c>
      <c r="Y901">
        <v>292.57732562343602</v>
      </c>
      <c r="Z901">
        <v>296.97571295270899</v>
      </c>
      <c r="AA901">
        <v>288.25467723914301</v>
      </c>
      <c r="AB901">
        <v>293.39011637662003</v>
      </c>
      <c r="AC901">
        <v>294.53618732215199</v>
      </c>
      <c r="AD901">
        <v>287.82933721439701</v>
      </c>
      <c r="AE901">
        <v>292.27770342708999</v>
      </c>
      <c r="AF901">
        <v>297.319280213154</v>
      </c>
      <c r="AG901">
        <v>288.46232949142501</v>
      </c>
      <c r="AH901">
        <v>288.99107108009002</v>
      </c>
      <c r="AI901">
        <v>288.69261865060503</v>
      </c>
      <c r="AJ901">
        <v>295.35622172320899</v>
      </c>
      <c r="AK901">
        <v>318.60959685949899</v>
      </c>
    </row>
    <row r="902" spans="1:37" x14ac:dyDescent="0.25">
      <c r="A902">
        <v>216.288384512683</v>
      </c>
      <c r="B902">
        <v>299.48514960409801</v>
      </c>
      <c r="C902">
        <v>286.97786545282202</v>
      </c>
      <c r="D902">
        <v>284.30252023046103</v>
      </c>
      <c r="E902">
        <v>289.76866280513502</v>
      </c>
      <c r="F902">
        <v>282.31766640043099</v>
      </c>
      <c r="G902">
        <v>292.30622001615097</v>
      </c>
      <c r="H902">
        <v>294.71018761361199</v>
      </c>
      <c r="I902">
        <v>285.78901819756197</v>
      </c>
      <c r="J902">
        <v>282.49645829015702</v>
      </c>
      <c r="K902">
        <v>292.63685324459198</v>
      </c>
      <c r="L902">
        <v>281.82153388115699</v>
      </c>
      <c r="M902">
        <v>285.67789849962298</v>
      </c>
      <c r="N902">
        <v>281.97728091604</v>
      </c>
      <c r="O902">
        <v>277.10407713563097</v>
      </c>
      <c r="P902">
        <v>272.62602759437698</v>
      </c>
      <c r="Q902">
        <v>271.08838757113</v>
      </c>
      <c r="R902">
        <v>289.72066842240099</v>
      </c>
      <c r="S902">
        <v>277.518676885986</v>
      </c>
      <c r="T902">
        <v>284.91501614377</v>
      </c>
      <c r="U902">
        <v>288.98700761819202</v>
      </c>
      <c r="V902">
        <v>291.50414620499902</v>
      </c>
      <c r="W902">
        <v>297.87153105168397</v>
      </c>
      <c r="X902">
        <v>293.52257648661299</v>
      </c>
      <c r="Y902">
        <v>292.83339301961001</v>
      </c>
      <c r="Z902">
        <v>294.72441689229203</v>
      </c>
      <c r="AA902">
        <v>289.83485066662303</v>
      </c>
      <c r="AB902">
        <v>295.58508829862598</v>
      </c>
      <c r="AC902">
        <v>296.89663824803699</v>
      </c>
      <c r="AD902">
        <v>292.248490302302</v>
      </c>
      <c r="AE902">
        <v>288.87238864706302</v>
      </c>
      <c r="AF902">
        <v>294.11752573127302</v>
      </c>
      <c r="AG902">
        <v>288.44598047718398</v>
      </c>
      <c r="AH902">
        <v>289.38153020259898</v>
      </c>
      <c r="AI902">
        <v>294.76706344310401</v>
      </c>
      <c r="AJ902">
        <v>297.49474778157202</v>
      </c>
      <c r="AK902">
        <v>316.94572761188698</v>
      </c>
    </row>
    <row r="903" spans="1:37" x14ac:dyDescent="0.25">
      <c r="A903">
        <v>216.52870493991901</v>
      </c>
      <c r="B903">
        <v>302.50145532762502</v>
      </c>
      <c r="C903">
        <v>287.35062372074998</v>
      </c>
      <c r="D903">
        <v>285.585791264666</v>
      </c>
      <c r="E903">
        <v>290.69749459983899</v>
      </c>
      <c r="F903">
        <v>283.047055496268</v>
      </c>
      <c r="G903">
        <v>295.77471675980797</v>
      </c>
      <c r="H903">
        <v>295.85177106666202</v>
      </c>
      <c r="I903">
        <v>286.08382959138203</v>
      </c>
      <c r="J903">
        <v>283.016747311975</v>
      </c>
      <c r="K903">
        <v>289.731267172076</v>
      </c>
      <c r="L903">
        <v>287.11919118236199</v>
      </c>
      <c r="M903">
        <v>287.28384163691902</v>
      </c>
      <c r="N903">
        <v>281.922775490898</v>
      </c>
      <c r="O903">
        <v>278.87454883452398</v>
      </c>
      <c r="P903">
        <v>272.38386424658802</v>
      </c>
      <c r="Q903">
        <v>270.58562383183499</v>
      </c>
      <c r="R903">
        <v>288.92796329339899</v>
      </c>
      <c r="S903">
        <v>275.06816919921101</v>
      </c>
      <c r="T903">
        <v>283.17197429965103</v>
      </c>
      <c r="U903">
        <v>290.78356482777502</v>
      </c>
      <c r="V903">
        <v>290.31169794297</v>
      </c>
      <c r="W903">
        <v>297.277729579214</v>
      </c>
      <c r="X903">
        <v>296.303006621713</v>
      </c>
      <c r="Y903">
        <v>292.27242892755601</v>
      </c>
      <c r="Z903">
        <v>294.96631532186399</v>
      </c>
      <c r="AA903">
        <v>291.44205668647601</v>
      </c>
      <c r="AB903">
        <v>297.47618774843897</v>
      </c>
      <c r="AC903">
        <v>296.98556910640599</v>
      </c>
      <c r="AD903">
        <v>296.39415306358399</v>
      </c>
      <c r="AE903">
        <v>289.48270143966101</v>
      </c>
      <c r="AF903">
        <v>289.66942603322099</v>
      </c>
      <c r="AG903">
        <v>292.50839173766099</v>
      </c>
      <c r="AH903">
        <v>290.001171655289</v>
      </c>
      <c r="AI903">
        <v>298.202191938206</v>
      </c>
      <c r="AJ903">
        <v>296.99886167434403</v>
      </c>
      <c r="AK903">
        <v>317.49774756969998</v>
      </c>
    </row>
    <row r="904" spans="1:37" x14ac:dyDescent="0.25">
      <c r="A904">
        <v>216.76902536715599</v>
      </c>
      <c r="B904">
        <v>301.775146318368</v>
      </c>
      <c r="C904">
        <v>289.01154566407399</v>
      </c>
      <c r="D904">
        <v>287.12101601005799</v>
      </c>
      <c r="E904">
        <v>289.49843243728901</v>
      </c>
      <c r="F904">
        <v>284.12056404660001</v>
      </c>
      <c r="G904">
        <v>299.56994803772</v>
      </c>
      <c r="H904">
        <v>292.74724400137097</v>
      </c>
      <c r="I904">
        <v>287.34725728631503</v>
      </c>
      <c r="J904">
        <v>285.25121699306601</v>
      </c>
      <c r="K904">
        <v>292.172480457912</v>
      </c>
      <c r="L904">
        <v>289.93196298305702</v>
      </c>
      <c r="M904">
        <v>288.63431786961797</v>
      </c>
      <c r="N904">
        <v>281.23297665603201</v>
      </c>
      <c r="O904">
        <v>286.68749707458898</v>
      </c>
      <c r="P904">
        <v>275.31232145078098</v>
      </c>
      <c r="Q904">
        <v>271.11004871242699</v>
      </c>
      <c r="R904">
        <v>291.47543316378602</v>
      </c>
      <c r="S904">
        <v>276.48781962550402</v>
      </c>
      <c r="T904">
        <v>283.57051741472998</v>
      </c>
      <c r="U904">
        <v>290.11570475296702</v>
      </c>
      <c r="V904">
        <v>289.164031494639</v>
      </c>
      <c r="W904">
        <v>299.91365695839301</v>
      </c>
      <c r="X904">
        <v>297.00601770318002</v>
      </c>
      <c r="Y904">
        <v>292.88553478758598</v>
      </c>
      <c r="Z904">
        <v>298.33114270591102</v>
      </c>
      <c r="AA904">
        <v>292.70166923330203</v>
      </c>
      <c r="AB904">
        <v>298.49331168091101</v>
      </c>
      <c r="AC904">
        <v>299.21518681608802</v>
      </c>
      <c r="AD904">
        <v>296.66405753657898</v>
      </c>
      <c r="AE904">
        <v>287.70936406361602</v>
      </c>
      <c r="AF904">
        <v>289.98155061794102</v>
      </c>
      <c r="AG904">
        <v>293.81234067031198</v>
      </c>
      <c r="AH904">
        <v>289.86909339646297</v>
      </c>
      <c r="AI904">
        <v>298.64719254882999</v>
      </c>
      <c r="AJ904">
        <v>297.01228105960502</v>
      </c>
      <c r="AK904">
        <v>316.89967383559002</v>
      </c>
    </row>
    <row r="905" spans="1:37" x14ac:dyDescent="0.25">
      <c r="A905">
        <v>217.009345794392</v>
      </c>
      <c r="B905">
        <v>297.93065909486398</v>
      </c>
      <c r="C905">
        <v>293.21487823206002</v>
      </c>
      <c r="D905">
        <v>289.09200587130903</v>
      </c>
      <c r="E905">
        <v>291.94361107317502</v>
      </c>
      <c r="F905">
        <v>288.29614154191302</v>
      </c>
      <c r="G905">
        <v>302.37096640313302</v>
      </c>
      <c r="H905">
        <v>294.57662831533099</v>
      </c>
      <c r="I905">
        <v>289.80578667384998</v>
      </c>
      <c r="J905">
        <v>287.945769119082</v>
      </c>
      <c r="K905">
        <v>291.61878110111599</v>
      </c>
      <c r="L905">
        <v>290.25973497130798</v>
      </c>
      <c r="M905">
        <v>287.42818114784899</v>
      </c>
      <c r="N905">
        <v>284.92331629998102</v>
      </c>
      <c r="O905">
        <v>290.257457783257</v>
      </c>
      <c r="P905">
        <v>276.72507396818401</v>
      </c>
      <c r="Q905">
        <v>271.05093310683901</v>
      </c>
      <c r="R905">
        <v>289.04372385231602</v>
      </c>
      <c r="S905">
        <v>280.12240469999898</v>
      </c>
      <c r="T905">
        <v>282.80166389241401</v>
      </c>
      <c r="U905">
        <v>289.35845014239499</v>
      </c>
      <c r="V905">
        <v>287.40481978470501</v>
      </c>
      <c r="W905">
        <v>299.68489911529701</v>
      </c>
      <c r="X905">
        <v>297.60849084036499</v>
      </c>
      <c r="Y905">
        <v>293.99309593179999</v>
      </c>
      <c r="Z905">
        <v>301.32353332805701</v>
      </c>
      <c r="AA905">
        <v>294.04752607698498</v>
      </c>
      <c r="AB905">
        <v>298.20552214287198</v>
      </c>
      <c r="AC905">
        <v>301.99886714784498</v>
      </c>
      <c r="AD905">
        <v>298.68252617046898</v>
      </c>
      <c r="AE905">
        <v>286.91059194126598</v>
      </c>
      <c r="AF905">
        <v>291.62751867141901</v>
      </c>
      <c r="AG905">
        <v>297.18992881947798</v>
      </c>
      <c r="AH905">
        <v>293.54668763137499</v>
      </c>
      <c r="AI905">
        <v>303.31454788718298</v>
      </c>
      <c r="AJ905">
        <v>293.71803687194301</v>
      </c>
      <c r="AK905">
        <v>312.85701455881099</v>
      </c>
    </row>
    <row r="906" spans="1:37" x14ac:dyDescent="0.25">
      <c r="A906">
        <v>217.24966622162799</v>
      </c>
      <c r="B906">
        <v>298.46344488593201</v>
      </c>
      <c r="C906">
        <v>294.47914099794599</v>
      </c>
      <c r="D906">
        <v>291.63410382644099</v>
      </c>
      <c r="E906">
        <v>292.53649018997601</v>
      </c>
      <c r="F906">
        <v>288.763258107475</v>
      </c>
      <c r="G906">
        <v>302.291694901661</v>
      </c>
      <c r="H906">
        <v>294.640326208619</v>
      </c>
      <c r="I906">
        <v>293.77061397896398</v>
      </c>
      <c r="J906">
        <v>290.89025377612501</v>
      </c>
      <c r="K906">
        <v>289.09022155917302</v>
      </c>
      <c r="L906">
        <v>291.42822181653702</v>
      </c>
      <c r="M906">
        <v>287.181426712183</v>
      </c>
      <c r="N906">
        <v>288.03896098590701</v>
      </c>
      <c r="O906">
        <v>291.66215749700899</v>
      </c>
      <c r="P906">
        <v>278.13332679145202</v>
      </c>
      <c r="Q906">
        <v>274.02627677314501</v>
      </c>
      <c r="R906">
        <v>285.43155628108502</v>
      </c>
      <c r="S906">
        <v>285.22693006321498</v>
      </c>
      <c r="T906">
        <v>286.05768485489</v>
      </c>
      <c r="U906">
        <v>290.22684853501403</v>
      </c>
      <c r="V906">
        <v>288.62029570294101</v>
      </c>
      <c r="W906">
        <v>300.06734033593398</v>
      </c>
      <c r="X906">
        <v>298.15934265869998</v>
      </c>
      <c r="Y906">
        <v>293.44807678527798</v>
      </c>
      <c r="Z906">
        <v>301.41485508526199</v>
      </c>
      <c r="AA906">
        <v>296.78289808804402</v>
      </c>
      <c r="AB906">
        <v>299.00641920891701</v>
      </c>
      <c r="AC906">
        <v>304.82025267808899</v>
      </c>
      <c r="AD906">
        <v>298.17364527457602</v>
      </c>
      <c r="AE906">
        <v>286.979227251341</v>
      </c>
      <c r="AF906">
        <v>287.85414778780802</v>
      </c>
      <c r="AG906">
        <v>298.127896169868</v>
      </c>
      <c r="AH906">
        <v>297.84181088006</v>
      </c>
      <c r="AI906">
        <v>304.10357185155101</v>
      </c>
      <c r="AJ906">
        <v>293.98317424265298</v>
      </c>
      <c r="AK906">
        <v>311.30317318199599</v>
      </c>
    </row>
    <row r="907" spans="1:37" x14ac:dyDescent="0.25">
      <c r="A907">
        <v>217.489986648865</v>
      </c>
      <c r="B907">
        <v>297.74902242606697</v>
      </c>
      <c r="C907">
        <v>298.21134714010202</v>
      </c>
      <c r="D907">
        <v>292.62650884227702</v>
      </c>
      <c r="E907">
        <v>293.92225621239101</v>
      </c>
      <c r="F907">
        <v>286.53126826632899</v>
      </c>
      <c r="G907">
        <v>301.03290739906902</v>
      </c>
      <c r="H907">
        <v>294.83940105301502</v>
      </c>
      <c r="I907">
        <v>295.61876826238898</v>
      </c>
      <c r="J907">
        <v>291.87045780223298</v>
      </c>
      <c r="K907">
        <v>289.27562439313499</v>
      </c>
      <c r="L907">
        <v>291.60219448838001</v>
      </c>
      <c r="M907">
        <v>290.73638096313601</v>
      </c>
      <c r="N907">
        <v>288.78979366539397</v>
      </c>
      <c r="O907">
        <v>292.40219172130998</v>
      </c>
      <c r="P907">
        <v>279.008244454291</v>
      </c>
      <c r="Q907">
        <v>274.543991113375</v>
      </c>
      <c r="R907">
        <v>284.30637181305099</v>
      </c>
      <c r="S907">
        <v>286.319895146948</v>
      </c>
      <c r="T907">
        <v>287.58089597114002</v>
      </c>
      <c r="U907">
        <v>291.85438157131699</v>
      </c>
      <c r="V907">
        <v>288.19264385036303</v>
      </c>
      <c r="W907">
        <v>298.728080620046</v>
      </c>
      <c r="X907">
        <v>300.45441847019202</v>
      </c>
      <c r="Y907">
        <v>295.41075778778998</v>
      </c>
      <c r="Z907">
        <v>300.80867545140399</v>
      </c>
      <c r="AA907">
        <v>297.62134879436002</v>
      </c>
      <c r="AB907">
        <v>298.11211936866499</v>
      </c>
      <c r="AC907">
        <v>304.53324771220201</v>
      </c>
      <c r="AD907">
        <v>297.33997654696799</v>
      </c>
      <c r="AE907">
        <v>292.04052131951198</v>
      </c>
      <c r="AF907">
        <v>287.56077073126301</v>
      </c>
      <c r="AG907">
        <v>299.70955236043898</v>
      </c>
      <c r="AH907">
        <v>298.04723736793602</v>
      </c>
      <c r="AI907">
        <v>303.20564700454702</v>
      </c>
      <c r="AJ907">
        <v>295.32841841942798</v>
      </c>
      <c r="AK907">
        <v>313.78971445991198</v>
      </c>
    </row>
    <row r="908" spans="1:37" x14ac:dyDescent="0.25">
      <c r="A908">
        <v>217.73030707610101</v>
      </c>
      <c r="B908">
        <v>295.53367607772498</v>
      </c>
      <c r="C908">
        <v>300.00085895797503</v>
      </c>
      <c r="D908">
        <v>293.23614288339098</v>
      </c>
      <c r="E908">
        <v>293.25804930325597</v>
      </c>
      <c r="F908">
        <v>286.81913463932898</v>
      </c>
      <c r="G908">
        <v>299.86539784708401</v>
      </c>
      <c r="H908">
        <v>295.72723873131599</v>
      </c>
      <c r="I908">
        <v>295.42617468750097</v>
      </c>
      <c r="J908">
        <v>292.31715524959202</v>
      </c>
      <c r="K908">
        <v>290.46062197050998</v>
      </c>
      <c r="L908">
        <v>292.53064283949197</v>
      </c>
      <c r="M908">
        <v>292.32672271787601</v>
      </c>
      <c r="N908">
        <v>288.03768172616299</v>
      </c>
      <c r="O908">
        <v>289.41006045622299</v>
      </c>
      <c r="P908">
        <v>280.73512215863002</v>
      </c>
      <c r="Q908">
        <v>275.33973545056801</v>
      </c>
      <c r="R908">
        <v>285.21828385835698</v>
      </c>
      <c r="S908">
        <v>283.93228166496903</v>
      </c>
      <c r="T908">
        <v>289.45789728719302</v>
      </c>
      <c r="U908">
        <v>293.571007314187</v>
      </c>
      <c r="V908">
        <v>288.925068153457</v>
      </c>
      <c r="W908">
        <v>295.775179219211</v>
      </c>
      <c r="X908">
        <v>299.960284994652</v>
      </c>
      <c r="Y908">
        <v>297.35959609573001</v>
      </c>
      <c r="Z908">
        <v>299.31147900597</v>
      </c>
      <c r="AA908">
        <v>295.89951570809899</v>
      </c>
      <c r="AB908">
        <v>297.78893854724703</v>
      </c>
      <c r="AC908">
        <v>302.16843695919499</v>
      </c>
      <c r="AD908">
        <v>298.78378261316402</v>
      </c>
      <c r="AE908">
        <v>295.63153204648302</v>
      </c>
      <c r="AF908">
        <v>291.41030562974998</v>
      </c>
      <c r="AG908">
        <v>303.69325607633698</v>
      </c>
      <c r="AH908">
        <v>298.28791158724198</v>
      </c>
      <c r="AI908">
        <v>303.494813418908</v>
      </c>
      <c r="AJ908">
        <v>295.15762536385</v>
      </c>
      <c r="AK908">
        <v>314.66963325388201</v>
      </c>
    </row>
    <row r="909" spans="1:37" x14ac:dyDescent="0.25">
      <c r="A909">
        <v>217.970627503337</v>
      </c>
      <c r="B909">
        <v>293.766015972704</v>
      </c>
      <c r="C909">
        <v>301.84796881281102</v>
      </c>
      <c r="D909">
        <v>292.95191918067297</v>
      </c>
      <c r="E909">
        <v>296.18126310678002</v>
      </c>
      <c r="F909">
        <v>285.28706808155198</v>
      </c>
      <c r="G909">
        <v>297.62338268761999</v>
      </c>
      <c r="H909">
        <v>298.76300189905101</v>
      </c>
      <c r="I909">
        <v>296.30317967145299</v>
      </c>
      <c r="J909">
        <v>295.33136189675798</v>
      </c>
      <c r="K909">
        <v>289.18009514476103</v>
      </c>
      <c r="L909">
        <v>290.60693913417401</v>
      </c>
      <c r="M909">
        <v>291.87563728483599</v>
      </c>
      <c r="N909">
        <v>289.36806065892603</v>
      </c>
      <c r="O909">
        <v>287.39644038168001</v>
      </c>
      <c r="P909">
        <v>285.49503390158799</v>
      </c>
      <c r="Q909">
        <v>276.64408667911499</v>
      </c>
      <c r="R909">
        <v>283.24127055445302</v>
      </c>
      <c r="S909">
        <v>284.97965992224601</v>
      </c>
      <c r="T909">
        <v>292.31021301927598</v>
      </c>
      <c r="U909">
        <v>293.03506472022099</v>
      </c>
      <c r="V909">
        <v>289.90238906924202</v>
      </c>
      <c r="W909">
        <v>295.20393866988599</v>
      </c>
      <c r="X909">
        <v>298.243816749909</v>
      </c>
      <c r="Y909">
        <v>295.24951624032002</v>
      </c>
      <c r="Z909">
        <v>298.93072556617</v>
      </c>
      <c r="AA909">
        <v>292.67986966364799</v>
      </c>
      <c r="AB909">
        <v>295.34141186058599</v>
      </c>
      <c r="AC909">
        <v>303.35363839803398</v>
      </c>
      <c r="AD909">
        <v>301.20269454331998</v>
      </c>
      <c r="AE909">
        <v>299.90949594658099</v>
      </c>
      <c r="AF909">
        <v>293.84373737221699</v>
      </c>
      <c r="AG909">
        <v>307.79929183668202</v>
      </c>
      <c r="AH909">
        <v>299.62391019719303</v>
      </c>
      <c r="AI909">
        <v>301.27385302641898</v>
      </c>
      <c r="AJ909">
        <v>293.86230478318998</v>
      </c>
      <c r="AK909">
        <v>318.70920993588601</v>
      </c>
    </row>
    <row r="910" spans="1:37" x14ac:dyDescent="0.25">
      <c r="A910">
        <v>218.21094793057401</v>
      </c>
      <c r="B910">
        <v>292.40736138118598</v>
      </c>
      <c r="C910">
        <v>302.31887728746801</v>
      </c>
      <c r="D910">
        <v>293.73618897310399</v>
      </c>
      <c r="E910">
        <v>300.01105156812099</v>
      </c>
      <c r="F910">
        <v>287.19773565377602</v>
      </c>
      <c r="G910">
        <v>296.709943170629</v>
      </c>
      <c r="H910">
        <v>299.02396339441202</v>
      </c>
      <c r="I910">
        <v>298.52539961931598</v>
      </c>
      <c r="J910">
        <v>297.973110095587</v>
      </c>
      <c r="K910">
        <v>290.92104195529703</v>
      </c>
      <c r="L910">
        <v>289.65548612998299</v>
      </c>
      <c r="M910">
        <v>292.111484770137</v>
      </c>
      <c r="N910">
        <v>290.46758479990802</v>
      </c>
      <c r="O910">
        <v>288.13159085400002</v>
      </c>
      <c r="P910">
        <v>286.64485297151799</v>
      </c>
      <c r="Q910">
        <v>276.80537134666702</v>
      </c>
      <c r="R910">
        <v>288.39278665020299</v>
      </c>
      <c r="S910">
        <v>286.93573436608699</v>
      </c>
      <c r="T910">
        <v>294.998753426598</v>
      </c>
      <c r="U910">
        <v>295.61431889786502</v>
      </c>
      <c r="V910">
        <v>290.84936320465198</v>
      </c>
      <c r="W910">
        <v>292.48428678450199</v>
      </c>
      <c r="X910">
        <v>294.34909351324598</v>
      </c>
      <c r="Y910">
        <v>292.824972317949</v>
      </c>
      <c r="Z910">
        <v>302.54049748103199</v>
      </c>
      <c r="AA910">
        <v>297.08372365527799</v>
      </c>
      <c r="AB910">
        <v>291.40290664957098</v>
      </c>
      <c r="AC910">
        <v>303.96730464793598</v>
      </c>
      <c r="AD910">
        <v>304.11951428864199</v>
      </c>
      <c r="AE910">
        <v>303.64375725727501</v>
      </c>
      <c r="AF910">
        <v>293.573222646918</v>
      </c>
      <c r="AG910">
        <v>305.56131911389201</v>
      </c>
      <c r="AH910">
        <v>300.07388240472898</v>
      </c>
      <c r="AI910">
        <v>296.69652820851201</v>
      </c>
      <c r="AJ910">
        <v>291.66720527159799</v>
      </c>
      <c r="AK910">
        <v>321.81606920171799</v>
      </c>
    </row>
    <row r="911" spans="1:37" x14ac:dyDescent="0.25">
      <c r="A911">
        <v>218.45126835780999</v>
      </c>
      <c r="B911">
        <v>293.450955751604</v>
      </c>
      <c r="C911">
        <v>301.57224578972699</v>
      </c>
      <c r="D911">
        <v>292.51249671583003</v>
      </c>
      <c r="E911">
        <v>296.84094328905701</v>
      </c>
      <c r="F911">
        <v>290.262092683616</v>
      </c>
      <c r="G911">
        <v>294.66675456346297</v>
      </c>
      <c r="H911">
        <v>299.29430219469498</v>
      </c>
      <c r="I911">
        <v>298.47087308067597</v>
      </c>
      <c r="J911">
        <v>298.28379665676101</v>
      </c>
      <c r="K911">
        <v>291.34321263419798</v>
      </c>
      <c r="L911">
        <v>288.57908132030502</v>
      </c>
      <c r="M911">
        <v>288.63780933557399</v>
      </c>
      <c r="N911">
        <v>290.75742348181001</v>
      </c>
      <c r="O911">
        <v>288.76854049139303</v>
      </c>
      <c r="P911">
        <v>286.29453447358497</v>
      </c>
      <c r="Q911">
        <v>276.57973910507502</v>
      </c>
      <c r="R911">
        <v>289.48878390667699</v>
      </c>
      <c r="S911">
        <v>289.32608975352002</v>
      </c>
      <c r="T911">
        <v>296.62248523138601</v>
      </c>
      <c r="U911">
        <v>295.50265886642501</v>
      </c>
      <c r="V911">
        <v>289.68569673002202</v>
      </c>
      <c r="W911">
        <v>292.41851344544199</v>
      </c>
      <c r="X911">
        <v>297.12920450163801</v>
      </c>
      <c r="Y911">
        <v>291.158101457501</v>
      </c>
      <c r="Z911">
        <v>300.23536777912602</v>
      </c>
      <c r="AA911">
        <v>296.47044275063899</v>
      </c>
      <c r="AB911">
        <v>290.00342394281103</v>
      </c>
      <c r="AC911">
        <v>302.942360786238</v>
      </c>
      <c r="AD911">
        <v>303.49011159020398</v>
      </c>
      <c r="AE911">
        <v>301.97051180074499</v>
      </c>
      <c r="AF911">
        <v>294.71006338850901</v>
      </c>
      <c r="AG911">
        <v>304.14590553023902</v>
      </c>
      <c r="AH911">
        <v>301.59362646135997</v>
      </c>
      <c r="AI911">
        <v>297.76015831129502</v>
      </c>
      <c r="AJ911">
        <v>291.16917545194099</v>
      </c>
      <c r="AK911">
        <v>321.50468593961898</v>
      </c>
    </row>
    <row r="912" spans="1:37" x14ac:dyDescent="0.25">
      <c r="A912">
        <v>218.69158878504601</v>
      </c>
      <c r="B912">
        <v>294.60850151780801</v>
      </c>
      <c r="C912">
        <v>298.18833772518099</v>
      </c>
      <c r="D912">
        <v>291.653414211464</v>
      </c>
      <c r="E912">
        <v>293.94258982372997</v>
      </c>
      <c r="F912">
        <v>293.03806502022098</v>
      </c>
      <c r="G912">
        <v>292.27127492349399</v>
      </c>
      <c r="H912">
        <v>298.85525777154902</v>
      </c>
      <c r="I912">
        <v>297.58528234301201</v>
      </c>
      <c r="J912">
        <v>296.35836426754503</v>
      </c>
      <c r="K912">
        <v>288.31239213134</v>
      </c>
      <c r="L912">
        <v>288.07501721689403</v>
      </c>
      <c r="M912">
        <v>288.62973007810001</v>
      </c>
      <c r="N912">
        <v>293.575243100813</v>
      </c>
      <c r="O912">
        <v>286.93213364655702</v>
      </c>
      <c r="P912">
        <v>286.81132787683401</v>
      </c>
      <c r="Q912">
        <v>276.98022161037898</v>
      </c>
      <c r="R912">
        <v>290.46301804812998</v>
      </c>
      <c r="S912">
        <v>289.69985476071099</v>
      </c>
      <c r="T912">
        <v>299.449874359364</v>
      </c>
      <c r="U912">
        <v>295.22727261768398</v>
      </c>
      <c r="V912">
        <v>290.59296472401098</v>
      </c>
      <c r="W912">
        <v>293.48712941518301</v>
      </c>
      <c r="X912">
        <v>297.48585109182699</v>
      </c>
      <c r="Y912">
        <v>293.33731662680901</v>
      </c>
      <c r="Z912">
        <v>297.20538459589699</v>
      </c>
      <c r="AA912">
        <v>297.00608804114398</v>
      </c>
      <c r="AB912">
        <v>285.93605432068301</v>
      </c>
      <c r="AC912">
        <v>300.043046378545</v>
      </c>
      <c r="AD912">
        <v>306.26047554006999</v>
      </c>
      <c r="AE912">
        <v>304.312076949512</v>
      </c>
      <c r="AF912">
        <v>296.00978460182199</v>
      </c>
      <c r="AG912">
        <v>304.10709002128402</v>
      </c>
      <c r="AH912">
        <v>303.74095483025201</v>
      </c>
      <c r="AI912">
        <v>299.37269013219799</v>
      </c>
      <c r="AJ912">
        <v>290.55668290729602</v>
      </c>
      <c r="AK912">
        <v>320.79027799635497</v>
      </c>
    </row>
    <row r="913" spans="1:37" x14ac:dyDescent="0.25">
      <c r="A913">
        <v>218.93190921228299</v>
      </c>
      <c r="B913">
        <v>294.47809946541201</v>
      </c>
      <c r="C913">
        <v>293.42921660802</v>
      </c>
      <c r="D913">
        <v>291.879819955573</v>
      </c>
      <c r="E913">
        <v>295.098902846415</v>
      </c>
      <c r="F913">
        <v>291.721805157755</v>
      </c>
      <c r="G913">
        <v>291.19272211664003</v>
      </c>
      <c r="H913">
        <v>298.78593252286697</v>
      </c>
      <c r="I913">
        <v>295.86991090428302</v>
      </c>
      <c r="J913">
        <v>296.98531972486001</v>
      </c>
      <c r="K913">
        <v>286.05454817202002</v>
      </c>
      <c r="L913">
        <v>287.509074009887</v>
      </c>
      <c r="M913">
        <v>292.58761420732498</v>
      </c>
      <c r="N913">
        <v>293.96505134838799</v>
      </c>
      <c r="O913">
        <v>288.226516100205</v>
      </c>
      <c r="P913">
        <v>285.06415957280598</v>
      </c>
      <c r="Q913">
        <v>279.57144053975298</v>
      </c>
      <c r="R913">
        <v>293.453246606589</v>
      </c>
      <c r="S913">
        <v>286.91987456501698</v>
      </c>
      <c r="T913">
        <v>302.62484878575702</v>
      </c>
      <c r="U913">
        <v>295.95572879572399</v>
      </c>
      <c r="V913">
        <v>293.39558078577898</v>
      </c>
      <c r="W913">
        <v>291.35011070948002</v>
      </c>
      <c r="X913">
        <v>291.91330519656799</v>
      </c>
      <c r="Y913">
        <v>292.91362076850697</v>
      </c>
      <c r="Z913">
        <v>294.35170804030099</v>
      </c>
      <c r="AA913">
        <v>295.12953585090298</v>
      </c>
      <c r="AB913">
        <v>284.542182217635</v>
      </c>
      <c r="AC913">
        <v>297.90478641634797</v>
      </c>
      <c r="AD913">
        <v>307.830753147937</v>
      </c>
      <c r="AE913">
        <v>306.41545855882799</v>
      </c>
      <c r="AF913">
        <v>297.50229062902002</v>
      </c>
      <c r="AG913">
        <v>304.34983886617903</v>
      </c>
      <c r="AH913">
        <v>301.88844997493698</v>
      </c>
      <c r="AI913">
        <v>299.00744029290598</v>
      </c>
      <c r="AJ913">
        <v>292.52964111035402</v>
      </c>
      <c r="AK913">
        <v>321.44584117277799</v>
      </c>
    </row>
    <row r="914" spans="1:37" x14ac:dyDescent="0.25">
      <c r="A914">
        <v>219.172229639519</v>
      </c>
      <c r="B914">
        <v>292.61437919052901</v>
      </c>
      <c r="C914">
        <v>291.19619508891799</v>
      </c>
      <c r="D914">
        <v>294.37213708539002</v>
      </c>
      <c r="E914">
        <v>294.91235808182603</v>
      </c>
      <c r="F914">
        <v>292.143253999504</v>
      </c>
      <c r="G914">
        <v>291.092962489272</v>
      </c>
      <c r="H914">
        <v>299.685870204906</v>
      </c>
      <c r="I914">
        <v>295.62268099606302</v>
      </c>
      <c r="J914">
        <v>298.06682344397097</v>
      </c>
      <c r="K914">
        <v>288.81876693640402</v>
      </c>
      <c r="L914">
        <v>287.02053360529999</v>
      </c>
      <c r="M914">
        <v>293.24113268962202</v>
      </c>
      <c r="N914">
        <v>294.71125793285398</v>
      </c>
      <c r="O914">
        <v>287.44695872187901</v>
      </c>
      <c r="P914">
        <v>285.33338232308103</v>
      </c>
      <c r="Q914">
        <v>279.08655366064897</v>
      </c>
      <c r="R914">
        <v>294.32282240186998</v>
      </c>
      <c r="S914">
        <v>286.593656906913</v>
      </c>
      <c r="T914">
        <v>301.65656882105202</v>
      </c>
      <c r="U914">
        <v>295.14167121064798</v>
      </c>
      <c r="V914">
        <v>294.435548371295</v>
      </c>
      <c r="W914">
        <v>291.44211583820601</v>
      </c>
      <c r="X914">
        <v>289.08300706263799</v>
      </c>
      <c r="Y914">
        <v>291.92607449517499</v>
      </c>
      <c r="Z914">
        <v>292.05087381780999</v>
      </c>
      <c r="AA914">
        <v>296.39909614298602</v>
      </c>
      <c r="AB914">
        <v>283.36701573725799</v>
      </c>
      <c r="AC914">
        <v>297.16217664057899</v>
      </c>
      <c r="AD914">
        <v>311.10535847219302</v>
      </c>
      <c r="AE914">
        <v>307.277830511849</v>
      </c>
      <c r="AF914">
        <v>297.12462774956799</v>
      </c>
      <c r="AG914">
        <v>302.98562436130999</v>
      </c>
      <c r="AH914">
        <v>299.14240528715601</v>
      </c>
      <c r="AI914">
        <v>299.766786596815</v>
      </c>
      <c r="AJ914">
        <v>292.88294566901999</v>
      </c>
      <c r="AK914">
        <v>323.43763329856398</v>
      </c>
    </row>
    <row r="915" spans="1:37" x14ac:dyDescent="0.25">
      <c r="A915">
        <v>219.41255006675499</v>
      </c>
      <c r="B915">
        <v>294.42464038967</v>
      </c>
      <c r="C915">
        <v>288.30928686735399</v>
      </c>
      <c r="D915">
        <v>294.884769247701</v>
      </c>
      <c r="E915">
        <v>292.52284336528601</v>
      </c>
      <c r="F915">
        <v>291.33206941171102</v>
      </c>
      <c r="G915">
        <v>289.190523002676</v>
      </c>
      <c r="H915">
        <v>302.35912157914498</v>
      </c>
      <c r="I915">
        <v>293.54024088106502</v>
      </c>
      <c r="J915">
        <v>301.57909180511098</v>
      </c>
      <c r="K915">
        <v>287.60452123085503</v>
      </c>
      <c r="L915">
        <v>286.25800981995201</v>
      </c>
      <c r="M915">
        <v>291.81855219258199</v>
      </c>
      <c r="N915">
        <v>295.93286590865603</v>
      </c>
      <c r="O915">
        <v>287.89830077450102</v>
      </c>
      <c r="P915">
        <v>284.37196385820499</v>
      </c>
      <c r="Q915">
        <v>282.32119202829603</v>
      </c>
      <c r="R915">
        <v>293.76214247779001</v>
      </c>
      <c r="S915">
        <v>288.84077289212303</v>
      </c>
      <c r="T915">
        <v>301.30268294195997</v>
      </c>
      <c r="U915">
        <v>295.78417469542097</v>
      </c>
      <c r="V915">
        <v>296.44420193528703</v>
      </c>
      <c r="W915">
        <v>293.64594872539999</v>
      </c>
      <c r="X915">
        <v>289.8316387246</v>
      </c>
      <c r="Y915">
        <v>288.23467185534702</v>
      </c>
      <c r="Z915">
        <v>293.656690415188</v>
      </c>
      <c r="AA915">
        <v>293.30326988936702</v>
      </c>
      <c r="AB915">
        <v>284.11777226471099</v>
      </c>
      <c r="AC915">
        <v>297.99904713492998</v>
      </c>
      <c r="AD915">
        <v>311.689071647167</v>
      </c>
      <c r="AE915">
        <v>303.40426629511001</v>
      </c>
      <c r="AF915">
        <v>294.08075979810297</v>
      </c>
      <c r="AG915">
        <v>302.64168036783298</v>
      </c>
      <c r="AH915">
        <v>299.93089405295598</v>
      </c>
      <c r="AI915">
        <v>300.52619000343401</v>
      </c>
      <c r="AJ915">
        <v>292.41448398289799</v>
      </c>
      <c r="AK915">
        <v>324.60140174828803</v>
      </c>
    </row>
    <row r="916" spans="1:37" x14ac:dyDescent="0.25">
      <c r="A916">
        <v>219.652870493992</v>
      </c>
      <c r="B916">
        <v>296.66923136323902</v>
      </c>
      <c r="C916">
        <v>283.897252291781</v>
      </c>
      <c r="D916">
        <v>296.52431260057102</v>
      </c>
      <c r="E916">
        <v>291.76670851591302</v>
      </c>
      <c r="F916">
        <v>294.85901173102098</v>
      </c>
      <c r="G916">
        <v>292.35906160508301</v>
      </c>
      <c r="H916">
        <v>300.32678115087202</v>
      </c>
      <c r="I916">
        <v>293.82114095504301</v>
      </c>
      <c r="J916">
        <v>302.48056131620399</v>
      </c>
      <c r="K916">
        <v>285.85710848923901</v>
      </c>
      <c r="L916">
        <v>286.12017826892497</v>
      </c>
      <c r="M916">
        <v>292.11191370364799</v>
      </c>
      <c r="N916">
        <v>296.46932987191701</v>
      </c>
      <c r="O916">
        <v>289.37068403679598</v>
      </c>
      <c r="P916">
        <v>280.733020353303</v>
      </c>
      <c r="Q916">
        <v>283.33927734812403</v>
      </c>
      <c r="R916">
        <v>292.044287994721</v>
      </c>
      <c r="S916">
        <v>292.17157963051</v>
      </c>
      <c r="T916">
        <v>297.44339259528698</v>
      </c>
      <c r="U916">
        <v>294.14989571041298</v>
      </c>
      <c r="V916">
        <v>297.83041886269399</v>
      </c>
      <c r="W916">
        <v>294.124663866395</v>
      </c>
      <c r="X916">
        <v>290.66920671145499</v>
      </c>
      <c r="Y916">
        <v>288.920922828475</v>
      </c>
      <c r="Z916">
        <v>294.81326983596801</v>
      </c>
      <c r="AA916">
        <v>293.94652595909099</v>
      </c>
      <c r="AB916">
        <v>287.29179353544299</v>
      </c>
      <c r="AC916">
        <v>296.91097131758698</v>
      </c>
      <c r="AD916">
        <v>310.07723085388602</v>
      </c>
      <c r="AE916">
        <v>306.37771979708799</v>
      </c>
      <c r="AF916">
        <v>290.31380539403301</v>
      </c>
      <c r="AG916">
        <v>302.743212761542</v>
      </c>
      <c r="AH916">
        <v>297.19455292067403</v>
      </c>
      <c r="AI916">
        <v>301.62885519560302</v>
      </c>
      <c r="AJ916">
        <v>293.02971364055702</v>
      </c>
      <c r="AK916">
        <v>326.55009873942799</v>
      </c>
    </row>
    <row r="917" spans="1:37" x14ac:dyDescent="0.25">
      <c r="A917">
        <v>219.89319092122801</v>
      </c>
      <c r="B917">
        <v>293.81592009570102</v>
      </c>
      <c r="C917">
        <v>280.12375219554002</v>
      </c>
      <c r="D917">
        <v>296.19085747369002</v>
      </c>
      <c r="E917">
        <v>292.436645534587</v>
      </c>
      <c r="F917">
        <v>295.88951609822902</v>
      </c>
      <c r="G917">
        <v>293.57317422576602</v>
      </c>
      <c r="H917">
        <v>299.26191259715199</v>
      </c>
      <c r="I917">
        <v>295.121761120987</v>
      </c>
      <c r="J917">
        <v>298.34802495012701</v>
      </c>
      <c r="K917">
        <v>290.12085257049603</v>
      </c>
      <c r="L917">
        <v>287.24840482754701</v>
      </c>
      <c r="M917">
        <v>298.35778681898398</v>
      </c>
      <c r="N917">
        <v>293.25722782354501</v>
      </c>
      <c r="O917">
        <v>291.40217848768799</v>
      </c>
      <c r="P917">
        <v>280.74188251977603</v>
      </c>
      <c r="Q917">
        <v>288.79784247551203</v>
      </c>
      <c r="R917">
        <v>286.86365100836798</v>
      </c>
      <c r="S917">
        <v>293.06959428620002</v>
      </c>
      <c r="T917">
        <v>298.114715174754</v>
      </c>
      <c r="U917">
        <v>296.15996150925099</v>
      </c>
      <c r="V917">
        <v>299.00720478855402</v>
      </c>
      <c r="W917">
        <v>295.54481087378002</v>
      </c>
      <c r="X917">
        <v>291.10680398470203</v>
      </c>
      <c r="Y917">
        <v>288.94573308093101</v>
      </c>
      <c r="Z917">
        <v>291.96736820841897</v>
      </c>
      <c r="AA917">
        <v>289.93549243064098</v>
      </c>
      <c r="AB917">
        <v>290.352061821522</v>
      </c>
      <c r="AC917">
        <v>293.07485264132202</v>
      </c>
      <c r="AD917">
        <v>304.951934757206</v>
      </c>
      <c r="AE917">
        <v>303.05489439225101</v>
      </c>
      <c r="AF917">
        <v>292.19379762491002</v>
      </c>
      <c r="AG917">
        <v>306.82514726352503</v>
      </c>
      <c r="AH917">
        <v>295.81008880479601</v>
      </c>
      <c r="AI917">
        <v>302.325423545967</v>
      </c>
      <c r="AJ917">
        <v>289.19926273281197</v>
      </c>
      <c r="AK917">
        <v>324.85374753371201</v>
      </c>
    </row>
    <row r="918" spans="1:37" x14ac:dyDescent="0.25">
      <c r="A918">
        <v>220.133511348464</v>
      </c>
      <c r="B918">
        <v>293.02098869790598</v>
      </c>
      <c r="C918">
        <v>280.84161518437099</v>
      </c>
      <c r="D918">
        <v>295.77956687099601</v>
      </c>
      <c r="E918">
        <v>291.59809371608401</v>
      </c>
      <c r="F918">
        <v>296.848052870321</v>
      </c>
      <c r="G918">
        <v>294.10929047442801</v>
      </c>
      <c r="H918">
        <v>300.38233522751199</v>
      </c>
      <c r="I918">
        <v>294.26939079277201</v>
      </c>
      <c r="J918">
        <v>296.32885236476801</v>
      </c>
      <c r="K918">
        <v>290.46361985263599</v>
      </c>
      <c r="L918">
        <v>288.36621928804999</v>
      </c>
      <c r="M918">
        <v>298.50780350195998</v>
      </c>
      <c r="N918">
        <v>290.07281688921103</v>
      </c>
      <c r="O918">
        <v>289.20267312635798</v>
      </c>
      <c r="P918">
        <v>281.84673979055799</v>
      </c>
      <c r="Q918">
        <v>290.87328547917798</v>
      </c>
      <c r="R918">
        <v>286.10758475399001</v>
      </c>
      <c r="S918">
        <v>292.8179704506</v>
      </c>
      <c r="T918">
        <v>297.73425240622402</v>
      </c>
      <c r="U918">
        <v>298.01927035933602</v>
      </c>
      <c r="V918">
        <v>300.66779550402703</v>
      </c>
      <c r="W918">
        <v>295.151631025016</v>
      </c>
      <c r="X918">
        <v>288.706394120288</v>
      </c>
      <c r="Y918">
        <v>289.79000593074898</v>
      </c>
      <c r="Z918">
        <v>292.09155809418297</v>
      </c>
      <c r="AA918">
        <v>288.69619059739199</v>
      </c>
      <c r="AB918">
        <v>290.846877539665</v>
      </c>
      <c r="AC918">
        <v>292.53542229685502</v>
      </c>
      <c r="AD918">
        <v>303.36106895912297</v>
      </c>
      <c r="AE918">
        <v>304.07086424143898</v>
      </c>
      <c r="AF918">
        <v>293.202741910192</v>
      </c>
      <c r="AG918">
        <v>308.59081026283297</v>
      </c>
      <c r="AH918">
        <v>296.34956382505402</v>
      </c>
      <c r="AI918">
        <v>301.60651631678701</v>
      </c>
      <c r="AJ918">
        <v>289.06947433782602</v>
      </c>
      <c r="AK918">
        <v>323.64107854999702</v>
      </c>
    </row>
    <row r="919" spans="1:37" x14ac:dyDescent="0.25">
      <c r="A919">
        <v>220.37383177570001</v>
      </c>
      <c r="B919">
        <v>290.90186499331799</v>
      </c>
      <c r="C919">
        <v>281.70676148874998</v>
      </c>
      <c r="D919">
        <v>294.35030500455298</v>
      </c>
      <c r="E919">
        <v>295.10652592960702</v>
      </c>
      <c r="F919">
        <v>291.90610269919</v>
      </c>
      <c r="G919">
        <v>294.01129891162901</v>
      </c>
      <c r="H919">
        <v>301.43719503470101</v>
      </c>
      <c r="I919">
        <v>297.58914765012003</v>
      </c>
      <c r="J919">
        <v>296.57296555566398</v>
      </c>
      <c r="K919">
        <v>291.65100224805798</v>
      </c>
      <c r="L919">
        <v>286.01945974970499</v>
      </c>
      <c r="M919">
        <v>299.52477013935697</v>
      </c>
      <c r="N919">
        <v>286.84843227619001</v>
      </c>
      <c r="O919">
        <v>286.69133899612802</v>
      </c>
      <c r="P919">
        <v>281.70787371531901</v>
      </c>
      <c r="Q919">
        <v>290.78297388150702</v>
      </c>
      <c r="R919">
        <v>284.12170816561598</v>
      </c>
      <c r="S919">
        <v>292.66468739345902</v>
      </c>
      <c r="T919">
        <v>299.88719091022801</v>
      </c>
      <c r="U919">
        <v>296.11770903716899</v>
      </c>
      <c r="V919">
        <v>300.906522973226</v>
      </c>
      <c r="W919">
        <v>293.92995052070103</v>
      </c>
      <c r="X919">
        <v>288.83319336573902</v>
      </c>
      <c r="Y919">
        <v>289.355025677193</v>
      </c>
      <c r="Z919">
        <v>291.79425071315097</v>
      </c>
      <c r="AA919">
        <v>288.95974668037201</v>
      </c>
      <c r="AB919">
        <v>292.29195722065202</v>
      </c>
      <c r="AC919">
        <v>294.90820332652402</v>
      </c>
      <c r="AD919">
        <v>300.590929063354</v>
      </c>
      <c r="AE919">
        <v>303.63544776821198</v>
      </c>
      <c r="AF919">
        <v>290.72456141577499</v>
      </c>
      <c r="AG919">
        <v>306.32608397570698</v>
      </c>
      <c r="AH919">
        <v>296.757678983505</v>
      </c>
      <c r="AI919">
        <v>298.58295595528602</v>
      </c>
      <c r="AJ919">
        <v>287.20088371924402</v>
      </c>
      <c r="AK919">
        <v>323.75350190304198</v>
      </c>
    </row>
    <row r="920" spans="1:37" x14ac:dyDescent="0.25">
      <c r="A920">
        <v>220.61415220293699</v>
      </c>
      <c r="B920">
        <v>291.25889858973102</v>
      </c>
      <c r="C920">
        <v>282.320017059441</v>
      </c>
      <c r="D920">
        <v>290.926246057833</v>
      </c>
      <c r="E920">
        <v>294.06369234551499</v>
      </c>
      <c r="F920">
        <v>292.14965250864299</v>
      </c>
      <c r="G920">
        <v>294.59188988249599</v>
      </c>
      <c r="H920">
        <v>300.92082715790099</v>
      </c>
      <c r="I920">
        <v>295.26225276905802</v>
      </c>
      <c r="J920">
        <v>296.00752032279598</v>
      </c>
      <c r="K920">
        <v>295.10122744411399</v>
      </c>
      <c r="L920">
        <v>286.30535109954002</v>
      </c>
      <c r="M920">
        <v>294.63856836459598</v>
      </c>
      <c r="N920">
        <v>284.90036340345301</v>
      </c>
      <c r="O920">
        <v>285.66159917192698</v>
      </c>
      <c r="P920">
        <v>282.73097960799703</v>
      </c>
      <c r="Q920">
        <v>290.51318203513</v>
      </c>
      <c r="R920">
        <v>285.44377410194699</v>
      </c>
      <c r="S920">
        <v>294.92829821131102</v>
      </c>
      <c r="T920">
        <v>298.77710361109001</v>
      </c>
      <c r="U920">
        <v>294.71378806090399</v>
      </c>
      <c r="V920">
        <v>295.911186112417</v>
      </c>
      <c r="W920">
        <v>296.84899655250098</v>
      </c>
      <c r="X920">
        <v>292.32016523843299</v>
      </c>
      <c r="Y920">
        <v>287.39248148541901</v>
      </c>
      <c r="Z920">
        <v>292.40710511175098</v>
      </c>
      <c r="AA920">
        <v>290.59734211428997</v>
      </c>
      <c r="AB920">
        <v>292.25187205816201</v>
      </c>
      <c r="AC920">
        <v>297.72200363260299</v>
      </c>
      <c r="AD920">
        <v>297.19080104610998</v>
      </c>
      <c r="AE920">
        <v>304.935859073377</v>
      </c>
      <c r="AF920">
        <v>288.807917924604</v>
      </c>
      <c r="AG920">
        <v>308.33488671374602</v>
      </c>
      <c r="AH920">
        <v>295.64087953783297</v>
      </c>
      <c r="AI920">
        <v>296.69488310915301</v>
      </c>
      <c r="AJ920">
        <v>285.20580988131502</v>
      </c>
      <c r="AK920">
        <v>324.843073089901</v>
      </c>
    </row>
    <row r="921" spans="1:37" x14ac:dyDescent="0.25">
      <c r="A921">
        <v>220.85447263017301</v>
      </c>
      <c r="B921">
        <v>291.16458653548699</v>
      </c>
      <c r="C921">
        <v>283.26040543797097</v>
      </c>
      <c r="D921">
        <v>291.50338991168502</v>
      </c>
      <c r="E921">
        <v>294.75812540826701</v>
      </c>
      <c r="F921">
        <v>292.32066577670003</v>
      </c>
      <c r="G921">
        <v>295.02007958394302</v>
      </c>
      <c r="H921">
        <v>301.69983863081598</v>
      </c>
      <c r="I921">
        <v>295.62367367303</v>
      </c>
      <c r="J921">
        <v>293.96058925357698</v>
      </c>
      <c r="K921">
        <v>295.635664555022</v>
      </c>
      <c r="L921">
        <v>284.71964966874299</v>
      </c>
      <c r="M921">
        <v>294.08267884986202</v>
      </c>
      <c r="N921">
        <v>282.93354604596499</v>
      </c>
      <c r="O921">
        <v>286.63610250104801</v>
      </c>
      <c r="P921">
        <v>283.440524695139</v>
      </c>
      <c r="Q921">
        <v>291.94839430153701</v>
      </c>
      <c r="R921">
        <v>285.68284686391303</v>
      </c>
      <c r="S921">
        <v>298.43181330554103</v>
      </c>
      <c r="T921">
        <v>297.36788707375302</v>
      </c>
      <c r="U921">
        <v>299.382702144993</v>
      </c>
      <c r="V921">
        <v>294.56460389943697</v>
      </c>
      <c r="W921">
        <v>297.728798037052</v>
      </c>
      <c r="X921">
        <v>292.18213342041901</v>
      </c>
      <c r="Y921">
        <v>289.31920316692299</v>
      </c>
      <c r="Z921">
        <v>292.50999756404002</v>
      </c>
      <c r="AA921">
        <v>292.22823226927699</v>
      </c>
      <c r="AB921">
        <v>291.86082833034402</v>
      </c>
      <c r="AC921">
        <v>299.45691175799499</v>
      </c>
      <c r="AD921">
        <v>297.97650490412099</v>
      </c>
      <c r="AE921">
        <v>304.82528765776499</v>
      </c>
      <c r="AF921">
        <v>291.36847098911699</v>
      </c>
      <c r="AG921">
        <v>308.23302873793</v>
      </c>
      <c r="AH921">
        <v>294.524340133615</v>
      </c>
      <c r="AI921">
        <v>295.01844936143601</v>
      </c>
      <c r="AJ921">
        <v>285.68114776395601</v>
      </c>
      <c r="AK921">
        <v>324.609158866033</v>
      </c>
    </row>
    <row r="922" spans="1:37" x14ac:dyDescent="0.25">
      <c r="A922">
        <v>221.09479305740899</v>
      </c>
      <c r="B922">
        <v>291.894112407612</v>
      </c>
      <c r="C922">
        <v>280.763669486239</v>
      </c>
      <c r="D922">
        <v>291.06131054126701</v>
      </c>
      <c r="E922">
        <v>293.99918867482899</v>
      </c>
      <c r="F922">
        <v>291.364328669624</v>
      </c>
      <c r="G922">
        <v>294.73906005520502</v>
      </c>
      <c r="H922">
        <v>298.38016169408297</v>
      </c>
      <c r="I922">
        <v>297.45068479369098</v>
      </c>
      <c r="J922">
        <v>288.494288100885</v>
      </c>
      <c r="K922">
        <v>295.44934140558701</v>
      </c>
      <c r="L922">
        <v>287.26965476437402</v>
      </c>
      <c r="M922">
        <v>292.09094131982101</v>
      </c>
      <c r="N922">
        <v>281.88272312556199</v>
      </c>
      <c r="O922">
        <v>286.19680324533601</v>
      </c>
      <c r="P922">
        <v>283.38243246577099</v>
      </c>
      <c r="Q922">
        <v>294.51663424375198</v>
      </c>
      <c r="R922">
        <v>287.36536579286599</v>
      </c>
      <c r="S922">
        <v>299.58038490938401</v>
      </c>
      <c r="T922">
        <v>299.10968164382098</v>
      </c>
      <c r="U922">
        <v>301.20559444400999</v>
      </c>
      <c r="V922">
        <v>293.92974346710099</v>
      </c>
      <c r="W922">
        <v>297.34245839942702</v>
      </c>
      <c r="X922">
        <v>289.10859998427799</v>
      </c>
      <c r="Y922">
        <v>290.72428245278701</v>
      </c>
      <c r="Z922">
        <v>295.01967416750801</v>
      </c>
      <c r="AA922">
        <v>294.37193569116903</v>
      </c>
      <c r="AB922">
        <v>290.21238103831797</v>
      </c>
      <c r="AC922">
        <v>296.17242376219798</v>
      </c>
      <c r="AD922">
        <v>295.349777919681</v>
      </c>
      <c r="AE922">
        <v>303.91057336323399</v>
      </c>
      <c r="AF922">
        <v>291.118509500578</v>
      </c>
      <c r="AG922">
        <v>306.91100644690999</v>
      </c>
      <c r="AH922">
        <v>294.069818688574</v>
      </c>
      <c r="AI922">
        <v>292.81915166360398</v>
      </c>
      <c r="AJ922">
        <v>287.02424730431801</v>
      </c>
      <c r="AK922">
        <v>325.43428213713503</v>
      </c>
    </row>
    <row r="923" spans="1:37" x14ac:dyDescent="0.25">
      <c r="A923">
        <v>221.335113484646</v>
      </c>
      <c r="B923">
        <v>289.40806164619801</v>
      </c>
      <c r="C923">
        <v>284.69440085673102</v>
      </c>
      <c r="D923">
        <v>288.961943326572</v>
      </c>
      <c r="E923">
        <v>296.47293980146401</v>
      </c>
      <c r="F923">
        <v>291.39822003948098</v>
      </c>
      <c r="G923">
        <v>294.79561172406801</v>
      </c>
      <c r="H923">
        <v>300.18341235476902</v>
      </c>
      <c r="I923">
        <v>298.95642153540501</v>
      </c>
      <c r="J923">
        <v>286.09471532935902</v>
      </c>
      <c r="K923">
        <v>297.12174945676497</v>
      </c>
      <c r="L923">
        <v>285.93687746662198</v>
      </c>
      <c r="M923">
        <v>290.17532775086897</v>
      </c>
      <c r="N923">
        <v>280.48316029548499</v>
      </c>
      <c r="O923">
        <v>287.92280343361699</v>
      </c>
      <c r="P923">
        <v>282.17362326327702</v>
      </c>
      <c r="Q923">
        <v>293.61089869343601</v>
      </c>
      <c r="R923">
        <v>291.47617013619703</v>
      </c>
      <c r="S923">
        <v>297.85486812280499</v>
      </c>
      <c r="T923">
        <v>300.424020178859</v>
      </c>
      <c r="U923">
        <v>300.71566262107899</v>
      </c>
      <c r="V923">
        <v>290.49540544603701</v>
      </c>
      <c r="W923">
        <v>298.08585911465099</v>
      </c>
      <c r="X923">
        <v>287.84540285206901</v>
      </c>
      <c r="Y923">
        <v>295.09025312518702</v>
      </c>
      <c r="Z923">
        <v>295.178605244214</v>
      </c>
      <c r="AA923">
        <v>297.573688108385</v>
      </c>
      <c r="AB923">
        <v>290.50089265385401</v>
      </c>
      <c r="AC923">
        <v>298.03072351124001</v>
      </c>
      <c r="AD923">
        <v>293.57811137052698</v>
      </c>
      <c r="AE923">
        <v>302.85220494612099</v>
      </c>
      <c r="AF923">
        <v>296.37882204796699</v>
      </c>
      <c r="AG923">
        <v>305.10880937827397</v>
      </c>
      <c r="AH923">
        <v>296.222490711972</v>
      </c>
      <c r="AI923">
        <v>291.79598159703102</v>
      </c>
      <c r="AJ923">
        <v>289.97077838698198</v>
      </c>
      <c r="AK923">
        <v>326.75501548766698</v>
      </c>
    </row>
    <row r="924" spans="1:37" x14ac:dyDescent="0.25">
      <c r="A924">
        <v>221.57543391188199</v>
      </c>
      <c r="B924">
        <v>292.174181295518</v>
      </c>
      <c r="C924">
        <v>287.740157088069</v>
      </c>
      <c r="D924">
        <v>288.91483404956398</v>
      </c>
      <c r="E924">
        <v>297.57664198316502</v>
      </c>
      <c r="F924">
        <v>290.14429002277598</v>
      </c>
      <c r="G924">
        <v>293.170401385633</v>
      </c>
      <c r="H924">
        <v>298.87419719329699</v>
      </c>
      <c r="I924">
        <v>297.08397391165602</v>
      </c>
      <c r="J924">
        <v>287.54538107409797</v>
      </c>
      <c r="K924">
        <v>301.74639899650498</v>
      </c>
      <c r="L924">
        <v>282.95605493492599</v>
      </c>
      <c r="M924">
        <v>287.77008157827498</v>
      </c>
      <c r="N924">
        <v>283.983819827741</v>
      </c>
      <c r="O924">
        <v>284.30929241391402</v>
      </c>
      <c r="P924">
        <v>284.52780181978198</v>
      </c>
      <c r="Q924">
        <v>291.30601973147498</v>
      </c>
      <c r="R924">
        <v>295.48101644600098</v>
      </c>
      <c r="S924">
        <v>300.16037709755199</v>
      </c>
      <c r="T924">
        <v>298.856418851699</v>
      </c>
      <c r="U924">
        <v>299.972448420212</v>
      </c>
      <c r="V924">
        <v>289.91696742328497</v>
      </c>
      <c r="W924">
        <v>299.95269998417501</v>
      </c>
      <c r="X924">
        <v>286.18435874491502</v>
      </c>
      <c r="Y924">
        <v>298.74389417216798</v>
      </c>
      <c r="Z924">
        <v>296.76181597082098</v>
      </c>
      <c r="AA924">
        <v>298.74667257454098</v>
      </c>
      <c r="AB924">
        <v>287.25753832414398</v>
      </c>
      <c r="AC924">
        <v>299.11497642921302</v>
      </c>
      <c r="AD924">
        <v>291.681541695389</v>
      </c>
      <c r="AE924">
        <v>304.91881900237399</v>
      </c>
      <c r="AF924">
        <v>297.84860940704101</v>
      </c>
      <c r="AG924">
        <v>303.22579579836298</v>
      </c>
      <c r="AH924">
        <v>296.417147816838</v>
      </c>
      <c r="AI924">
        <v>292.06966481178898</v>
      </c>
      <c r="AJ924">
        <v>294.27908680620999</v>
      </c>
      <c r="AK924">
        <v>326.27616523286599</v>
      </c>
    </row>
    <row r="925" spans="1:37" x14ac:dyDescent="0.25">
      <c r="A925">
        <v>221.815754339118</v>
      </c>
      <c r="B925">
        <v>293.97323308878902</v>
      </c>
      <c r="C925">
        <v>291.740714252256</v>
      </c>
      <c r="D925">
        <v>290.14129454200099</v>
      </c>
      <c r="E925">
        <v>295.59450239275901</v>
      </c>
      <c r="F925">
        <v>291.32342932552598</v>
      </c>
      <c r="G925">
        <v>293.39048120640803</v>
      </c>
      <c r="H925">
        <v>299.22992218431301</v>
      </c>
      <c r="I925">
        <v>297.363777489862</v>
      </c>
      <c r="J925">
        <v>288.719560146871</v>
      </c>
      <c r="K925">
        <v>301.653194662018</v>
      </c>
      <c r="L925">
        <v>282.06684921103101</v>
      </c>
      <c r="M925">
        <v>287.13967469207</v>
      </c>
      <c r="N925">
        <v>285.67276859449299</v>
      </c>
      <c r="O925">
        <v>284.994483387797</v>
      </c>
      <c r="P925">
        <v>285.64418193480299</v>
      </c>
      <c r="Q925">
        <v>292.43988209265802</v>
      </c>
      <c r="R925">
        <v>296.072423836876</v>
      </c>
      <c r="S925">
        <v>299.739121528417</v>
      </c>
      <c r="T925">
        <v>296.83698622121199</v>
      </c>
      <c r="U925">
        <v>299.88650118713502</v>
      </c>
      <c r="V925">
        <v>289.63635592260999</v>
      </c>
      <c r="W925">
        <v>299.490400128678</v>
      </c>
      <c r="X925">
        <v>286.55063495001201</v>
      </c>
      <c r="Y925">
        <v>300.08204213543303</v>
      </c>
      <c r="Z925">
        <v>296.30609472800597</v>
      </c>
      <c r="AA925">
        <v>299.19977318251603</v>
      </c>
      <c r="AB925">
        <v>287.30219159517497</v>
      </c>
      <c r="AC925">
        <v>300.81933646225798</v>
      </c>
      <c r="AD925">
        <v>291.421587128064</v>
      </c>
      <c r="AE925">
        <v>305.21692551211498</v>
      </c>
      <c r="AF925">
        <v>297.27917272746498</v>
      </c>
      <c r="AG925">
        <v>302.98073608017501</v>
      </c>
      <c r="AH925">
        <v>296.75460711618598</v>
      </c>
      <c r="AI925">
        <v>292.13817080520801</v>
      </c>
      <c r="AJ925">
        <v>296.58465147939597</v>
      </c>
      <c r="AK925">
        <v>325.80549410910902</v>
      </c>
    </row>
    <row r="926" spans="1:37" x14ac:dyDescent="0.25">
      <c r="A926">
        <v>222.05607476635501</v>
      </c>
      <c r="B926">
        <v>292.54829196140201</v>
      </c>
      <c r="C926">
        <v>294.33551663827001</v>
      </c>
      <c r="D926">
        <v>291.02704539259997</v>
      </c>
      <c r="E926">
        <v>293.636257471514</v>
      </c>
      <c r="F926">
        <v>290.34365738625303</v>
      </c>
      <c r="G926">
        <v>297.40870373133998</v>
      </c>
      <c r="H926">
        <v>298.19812647383401</v>
      </c>
      <c r="I926">
        <v>293.96076358584997</v>
      </c>
      <c r="J926">
        <v>290.14772979991</v>
      </c>
      <c r="K926">
        <v>299.340189308128</v>
      </c>
      <c r="L926">
        <v>280.397526825304</v>
      </c>
      <c r="M926">
        <v>284.21394009685099</v>
      </c>
      <c r="N926">
        <v>286.75726024358403</v>
      </c>
      <c r="O926">
        <v>285.72186989722201</v>
      </c>
      <c r="P926">
        <v>286.698777003521</v>
      </c>
      <c r="Q926">
        <v>291.131400539661</v>
      </c>
      <c r="R926">
        <v>296.12174132138603</v>
      </c>
      <c r="S926">
        <v>297.47561121845899</v>
      </c>
      <c r="T926">
        <v>294.52264162121799</v>
      </c>
      <c r="U926">
        <v>298.87434557188698</v>
      </c>
      <c r="V926">
        <v>287.93425717226302</v>
      </c>
      <c r="W926">
        <v>299.313092897768</v>
      </c>
      <c r="X926">
        <v>287.16368440463702</v>
      </c>
      <c r="Y926">
        <v>301.54280815084297</v>
      </c>
      <c r="Z926">
        <v>295.77271251851198</v>
      </c>
      <c r="AA926">
        <v>299.85472013622399</v>
      </c>
      <c r="AB926">
        <v>286.885793943495</v>
      </c>
      <c r="AC926">
        <v>302.05376522370699</v>
      </c>
      <c r="AD926">
        <v>291.27864051102802</v>
      </c>
      <c r="AE926">
        <v>303.63070457449601</v>
      </c>
      <c r="AF926">
        <v>299.088546612301</v>
      </c>
      <c r="AG926">
        <v>303.48739434889097</v>
      </c>
      <c r="AH926">
        <v>295.87744176718502</v>
      </c>
      <c r="AI926">
        <v>291.62746288730801</v>
      </c>
      <c r="AJ926">
        <v>301.166683304034</v>
      </c>
      <c r="AK926">
        <v>326.58129699174299</v>
      </c>
    </row>
    <row r="927" spans="1:37" x14ac:dyDescent="0.25">
      <c r="A927">
        <v>222.296395193591</v>
      </c>
      <c r="B927">
        <v>292.66480015900902</v>
      </c>
      <c r="C927">
        <v>296.51268464474299</v>
      </c>
      <c r="D927">
        <v>290.27742437704802</v>
      </c>
      <c r="E927">
        <v>290.47353044157899</v>
      </c>
      <c r="F927">
        <v>290.67758129976397</v>
      </c>
      <c r="G927">
        <v>298.11000536423501</v>
      </c>
      <c r="H927">
        <v>298.639179247583</v>
      </c>
      <c r="I927">
        <v>291.77290777047801</v>
      </c>
      <c r="J927">
        <v>293.15989601868102</v>
      </c>
      <c r="K927">
        <v>299.50284511983398</v>
      </c>
      <c r="L927">
        <v>282.08661262663099</v>
      </c>
      <c r="M927">
        <v>286.704807363962</v>
      </c>
      <c r="N927">
        <v>287.39823645077399</v>
      </c>
      <c r="O927">
        <v>286.941153380392</v>
      </c>
      <c r="P927">
        <v>285.25311513537099</v>
      </c>
      <c r="Q927">
        <v>293.93183537754601</v>
      </c>
      <c r="R927">
        <v>296.08979217008402</v>
      </c>
      <c r="S927">
        <v>298.932745411089</v>
      </c>
      <c r="T927">
        <v>292.01765627184801</v>
      </c>
      <c r="U927">
        <v>299.53675591847599</v>
      </c>
      <c r="V927">
        <v>289.94662534252399</v>
      </c>
      <c r="W927">
        <v>301.52492383988999</v>
      </c>
      <c r="X927">
        <v>286.82717807344699</v>
      </c>
      <c r="Y927">
        <v>301.633272725094</v>
      </c>
      <c r="Z927">
        <v>296.03686055561502</v>
      </c>
      <c r="AA927">
        <v>299.32905163231601</v>
      </c>
      <c r="AB927">
        <v>290.99068231575802</v>
      </c>
      <c r="AC927">
        <v>301.98126126685997</v>
      </c>
      <c r="AD927">
        <v>290.00540076312802</v>
      </c>
      <c r="AE927">
        <v>301.15806678288698</v>
      </c>
      <c r="AF927">
        <v>301.17790434585402</v>
      </c>
      <c r="AG927">
        <v>305.75356155648001</v>
      </c>
      <c r="AH927">
        <v>299.06093037952098</v>
      </c>
      <c r="AI927">
        <v>291.44004668948799</v>
      </c>
      <c r="AJ927">
        <v>304.170726960173</v>
      </c>
      <c r="AK927">
        <v>325.35392323275403</v>
      </c>
    </row>
    <row r="928" spans="1:37" x14ac:dyDescent="0.25">
      <c r="A928">
        <v>222.53671562082701</v>
      </c>
      <c r="B928">
        <v>293.36074232866503</v>
      </c>
      <c r="C928">
        <v>297.09059519630802</v>
      </c>
      <c r="D928">
        <v>290.13273922273203</v>
      </c>
      <c r="E928">
        <v>289.52253012052302</v>
      </c>
      <c r="F928">
        <v>290.926675575025</v>
      </c>
      <c r="G928">
        <v>297.86988297903798</v>
      </c>
      <c r="H928">
        <v>297.46349508504898</v>
      </c>
      <c r="I928">
        <v>292.07128151962598</v>
      </c>
      <c r="J928">
        <v>292.61976646991798</v>
      </c>
      <c r="K928">
        <v>298.74425346215702</v>
      </c>
      <c r="L928">
        <v>282.84926698151099</v>
      </c>
      <c r="M928">
        <v>288.83446832560401</v>
      </c>
      <c r="N928">
        <v>286.14272289788698</v>
      </c>
      <c r="O928">
        <v>287.09314040650202</v>
      </c>
      <c r="P928">
        <v>285.21614074755598</v>
      </c>
      <c r="Q928">
        <v>294.172937207318</v>
      </c>
      <c r="R928">
        <v>296.91859536189099</v>
      </c>
      <c r="S928">
        <v>299.35463079015602</v>
      </c>
      <c r="T928">
        <v>292.22290365425903</v>
      </c>
      <c r="U928">
        <v>299.179305873077</v>
      </c>
      <c r="V928">
        <v>290.77169402894702</v>
      </c>
      <c r="W928">
        <v>303.15528883708498</v>
      </c>
      <c r="X928">
        <v>286.42444319381599</v>
      </c>
      <c r="Y928">
        <v>301.76872481580102</v>
      </c>
      <c r="Z928">
        <v>296.75930340816302</v>
      </c>
      <c r="AA928">
        <v>299.17221361793702</v>
      </c>
      <c r="AB928">
        <v>291.63839603143799</v>
      </c>
      <c r="AC928">
        <v>303.77514722305102</v>
      </c>
      <c r="AD928">
        <v>288.63414981174901</v>
      </c>
      <c r="AE928">
        <v>300.15686527966898</v>
      </c>
      <c r="AF928">
        <v>302.05093494097702</v>
      </c>
      <c r="AG928">
        <v>305.320494185825</v>
      </c>
      <c r="AH928">
        <v>299.74142852558703</v>
      </c>
      <c r="AI928">
        <v>291.65116302656998</v>
      </c>
      <c r="AJ928">
        <v>303.79371725557502</v>
      </c>
      <c r="AK928">
        <v>326.43993720122</v>
      </c>
    </row>
    <row r="929" spans="1:37" x14ac:dyDescent="0.25">
      <c r="A929">
        <v>222.77703604806399</v>
      </c>
      <c r="B929">
        <v>293.41695999975099</v>
      </c>
      <c r="C929">
        <v>299.18720001182402</v>
      </c>
      <c r="D929">
        <v>290.66351651669902</v>
      </c>
      <c r="E929">
        <v>290.326272379263</v>
      </c>
      <c r="F929">
        <v>291.68415934270598</v>
      </c>
      <c r="G929">
        <v>298.62692258273802</v>
      </c>
      <c r="H929">
        <v>297.43872370971098</v>
      </c>
      <c r="I929">
        <v>290.933053074329</v>
      </c>
      <c r="J929">
        <v>293.06979976742201</v>
      </c>
      <c r="K929">
        <v>296.40605373986699</v>
      </c>
      <c r="L929">
        <v>284.41911205039997</v>
      </c>
      <c r="M929">
        <v>289.204902115398</v>
      </c>
      <c r="N929">
        <v>285.72851727249002</v>
      </c>
      <c r="O929">
        <v>287.791546303296</v>
      </c>
      <c r="P929">
        <v>284.79536027007799</v>
      </c>
      <c r="Q929">
        <v>293.86159668391798</v>
      </c>
      <c r="R929">
        <v>296.48298049037197</v>
      </c>
      <c r="S929">
        <v>296.755529872735</v>
      </c>
      <c r="T929">
        <v>289.99092267347402</v>
      </c>
      <c r="U929">
        <v>297.83169023782301</v>
      </c>
      <c r="V929">
        <v>290.85551916179702</v>
      </c>
      <c r="W929">
        <v>302.73195305402498</v>
      </c>
      <c r="X929">
        <v>287.869986237967</v>
      </c>
      <c r="Y929">
        <v>300.47060065273098</v>
      </c>
      <c r="Z929">
        <v>298.16719518152797</v>
      </c>
      <c r="AA929">
        <v>298.53946713431998</v>
      </c>
      <c r="AB929">
        <v>293.049757707879</v>
      </c>
      <c r="AC929">
        <v>304.33424353754799</v>
      </c>
      <c r="AD929">
        <v>288.06670713857</v>
      </c>
      <c r="AE929">
        <v>300.36005890266699</v>
      </c>
      <c r="AF929">
        <v>301.97710298239701</v>
      </c>
      <c r="AG929">
        <v>305.94965636695099</v>
      </c>
      <c r="AH929">
        <v>300.80704767384702</v>
      </c>
      <c r="AI929">
        <v>293.20452929329599</v>
      </c>
      <c r="AJ929">
        <v>304.16847011565102</v>
      </c>
      <c r="AK929">
        <v>327.063410563236</v>
      </c>
    </row>
    <row r="930" spans="1:37" x14ac:dyDescent="0.25">
      <c r="A930">
        <v>223.01735647530001</v>
      </c>
      <c r="B930">
        <v>295.42691023759198</v>
      </c>
      <c r="C930">
        <v>305.11596787785101</v>
      </c>
      <c r="D930">
        <v>293.34018268166602</v>
      </c>
      <c r="E930">
        <v>289.332812636879</v>
      </c>
      <c r="F930">
        <v>292.63567649856401</v>
      </c>
      <c r="G930">
        <v>301.72369377896598</v>
      </c>
      <c r="H930">
        <v>301.24719835304501</v>
      </c>
      <c r="I930">
        <v>287.99387626330702</v>
      </c>
      <c r="J930">
        <v>297.75741742614701</v>
      </c>
      <c r="K930">
        <v>292.905639700329</v>
      </c>
      <c r="L930">
        <v>286.81677447037998</v>
      </c>
      <c r="M930">
        <v>289.125857480842</v>
      </c>
      <c r="N930">
        <v>288.87341423425602</v>
      </c>
      <c r="O930">
        <v>287.47430258985298</v>
      </c>
      <c r="P930">
        <v>287.813037352869</v>
      </c>
      <c r="Q930">
        <v>292.09588714084703</v>
      </c>
      <c r="R930">
        <v>296.53988825546298</v>
      </c>
      <c r="S930">
        <v>293.66079927184097</v>
      </c>
      <c r="T930">
        <v>288.75127943456602</v>
      </c>
      <c r="U930">
        <v>294.41292928677098</v>
      </c>
      <c r="V930">
        <v>294.48016727595501</v>
      </c>
      <c r="W930">
        <v>304.40106133380601</v>
      </c>
      <c r="X930">
        <v>293.70198775369698</v>
      </c>
      <c r="Y930">
        <v>297.13085961097698</v>
      </c>
      <c r="Z930">
        <v>299.81689028454701</v>
      </c>
      <c r="AA930">
        <v>299.47000808521898</v>
      </c>
      <c r="AB930">
        <v>296.85358868017198</v>
      </c>
      <c r="AC930">
        <v>307.70860710467201</v>
      </c>
      <c r="AD930">
        <v>290.20877587182599</v>
      </c>
      <c r="AE930">
        <v>300.19956826438198</v>
      </c>
      <c r="AF930">
        <v>300.04446092463297</v>
      </c>
      <c r="AG930">
        <v>303.58893831677199</v>
      </c>
      <c r="AH930">
        <v>303.29999259106</v>
      </c>
      <c r="AI930">
        <v>293.75623604443899</v>
      </c>
      <c r="AJ930">
        <v>304.39137435685001</v>
      </c>
      <c r="AK930">
        <v>323.56917191268599</v>
      </c>
    </row>
    <row r="931" spans="1:37" x14ac:dyDescent="0.25">
      <c r="A931">
        <v>223.25767690253599</v>
      </c>
      <c r="B931">
        <v>293.497737408901</v>
      </c>
      <c r="C931">
        <v>301.197196246489</v>
      </c>
      <c r="D931">
        <v>296.38761860119899</v>
      </c>
      <c r="E931">
        <v>286.57121060756702</v>
      </c>
      <c r="F931">
        <v>287.47962080144299</v>
      </c>
      <c r="G931">
        <v>302.220648962913</v>
      </c>
      <c r="H931">
        <v>304.01807844965299</v>
      </c>
      <c r="I931">
        <v>285.45310101723402</v>
      </c>
      <c r="J931">
        <v>298.23037997781</v>
      </c>
      <c r="K931">
        <v>293.84469629826202</v>
      </c>
      <c r="L931">
        <v>292.19886051209198</v>
      </c>
      <c r="M931">
        <v>287.11777698728201</v>
      </c>
      <c r="N931">
        <v>289.08948262790199</v>
      </c>
      <c r="O931">
        <v>291.347041984329</v>
      </c>
      <c r="P931">
        <v>287.09836997542499</v>
      </c>
      <c r="Q931">
        <v>291.15713782086902</v>
      </c>
      <c r="R931">
        <v>293.31798736311998</v>
      </c>
      <c r="S931">
        <v>290.772457916208</v>
      </c>
      <c r="T931">
        <v>289.94672339575499</v>
      </c>
      <c r="U931">
        <v>297.030762460441</v>
      </c>
      <c r="V931">
        <v>297.98848880635302</v>
      </c>
      <c r="W931">
        <v>303.13667689165999</v>
      </c>
      <c r="X931">
        <v>298.42381649720602</v>
      </c>
      <c r="Y931">
        <v>294.19448953424899</v>
      </c>
      <c r="Z931">
        <v>302.36579232937203</v>
      </c>
      <c r="AA931">
        <v>297.638933465131</v>
      </c>
      <c r="AB931">
        <v>297.50511918842102</v>
      </c>
      <c r="AC931">
        <v>306.27681115328397</v>
      </c>
      <c r="AD931">
        <v>295.63395525981201</v>
      </c>
      <c r="AE931">
        <v>299.40216126171202</v>
      </c>
      <c r="AF931">
        <v>297.380705161349</v>
      </c>
      <c r="AG931">
        <v>303.40475273238798</v>
      </c>
      <c r="AH931">
        <v>301.775582087087</v>
      </c>
      <c r="AI931">
        <v>290.282692193949</v>
      </c>
      <c r="AJ931">
        <v>306.69921640903101</v>
      </c>
      <c r="AK931">
        <v>326.05628538918501</v>
      </c>
    </row>
    <row r="932" spans="1:37" x14ac:dyDescent="0.25">
      <c r="A932">
        <v>223.497997329773</v>
      </c>
      <c r="B932">
        <v>293.49504950443497</v>
      </c>
      <c r="C932">
        <v>301.22174609550001</v>
      </c>
      <c r="D932">
        <v>296.49577512270201</v>
      </c>
      <c r="E932">
        <v>286.58555479842801</v>
      </c>
      <c r="F932">
        <v>287.46160224200099</v>
      </c>
      <c r="G932">
        <v>302.17471535851399</v>
      </c>
      <c r="H932">
        <v>304.10356638353602</v>
      </c>
      <c r="I932">
        <v>285.48824632599099</v>
      </c>
      <c r="J932">
        <v>298.34824263735902</v>
      </c>
      <c r="K932">
        <v>293.86044136855401</v>
      </c>
      <c r="L932">
        <v>292.248762959337</v>
      </c>
      <c r="M932">
        <v>287.10161139638001</v>
      </c>
      <c r="N932">
        <v>289.13802553499801</v>
      </c>
      <c r="O932">
        <v>291.36811790663597</v>
      </c>
      <c r="P932">
        <v>287.05332714061302</v>
      </c>
      <c r="Q932">
        <v>291.19217271175899</v>
      </c>
      <c r="R932">
        <v>293.36089790510999</v>
      </c>
      <c r="S932">
        <v>290.73747036699302</v>
      </c>
      <c r="T932">
        <v>289.86857238569303</v>
      </c>
      <c r="U932">
        <v>297.029016772234</v>
      </c>
      <c r="V932">
        <v>297.94407905583802</v>
      </c>
      <c r="W932">
        <v>303.196499121182</v>
      </c>
      <c r="X932">
        <v>298.420966918668</v>
      </c>
      <c r="Y932">
        <v>294.23194856958298</v>
      </c>
      <c r="Z932">
        <v>302.401359470177</v>
      </c>
      <c r="AA932">
        <v>297.622825416914</v>
      </c>
      <c r="AB932">
        <v>297.55653133403399</v>
      </c>
      <c r="AC932">
        <v>306.33411804630401</v>
      </c>
      <c r="AD932">
        <v>295.651738145602</v>
      </c>
      <c r="AE932">
        <v>299.29706988541199</v>
      </c>
      <c r="AF932">
        <v>297.49746298667401</v>
      </c>
      <c r="AG932">
        <v>303.453333308661</v>
      </c>
      <c r="AH932">
        <v>301.834813564603</v>
      </c>
      <c r="AI932">
        <v>290.24583826219902</v>
      </c>
      <c r="AJ932">
        <v>306.779478871783</v>
      </c>
      <c r="AK932">
        <v>326.00528707979697</v>
      </c>
    </row>
    <row r="933" spans="1:37" x14ac:dyDescent="0.25">
      <c r="A933">
        <v>223.73831775700901</v>
      </c>
      <c r="B933">
        <v>293.99716091377798</v>
      </c>
      <c r="C933">
        <v>299.59011038197798</v>
      </c>
      <c r="D933">
        <v>295.58025037003699</v>
      </c>
      <c r="E933">
        <v>287.99386520967698</v>
      </c>
      <c r="F933">
        <v>287.141791271248</v>
      </c>
      <c r="G933">
        <v>303.00429714661198</v>
      </c>
      <c r="H933">
        <v>304.80569515962998</v>
      </c>
      <c r="I933">
        <v>285.39116308130201</v>
      </c>
      <c r="J933">
        <v>297.670204136216</v>
      </c>
      <c r="K933">
        <v>293.754178901307</v>
      </c>
      <c r="L933">
        <v>293.51694778283297</v>
      </c>
      <c r="M933">
        <v>288.05125575330698</v>
      </c>
      <c r="N933">
        <v>288.41587854916202</v>
      </c>
      <c r="O933">
        <v>292.21392363774299</v>
      </c>
      <c r="P933">
        <v>286.98474084968399</v>
      </c>
      <c r="Q933">
        <v>291.127953599877</v>
      </c>
      <c r="R933">
        <v>292.427393016883</v>
      </c>
      <c r="S933">
        <v>290.66497100601799</v>
      </c>
      <c r="T933">
        <v>290.13482326940601</v>
      </c>
      <c r="U933">
        <v>296.79571476962099</v>
      </c>
      <c r="V933">
        <v>297.160859252639</v>
      </c>
      <c r="W933">
        <v>304.01528634207102</v>
      </c>
      <c r="X933">
        <v>298.47721918012797</v>
      </c>
      <c r="Y933">
        <v>294.32520056734103</v>
      </c>
      <c r="Z933">
        <v>302.20068804619098</v>
      </c>
      <c r="AA933">
        <v>298.67690251453399</v>
      </c>
      <c r="AB933">
        <v>297.36804041646798</v>
      </c>
      <c r="AC933">
        <v>306.61571382000301</v>
      </c>
      <c r="AD933">
        <v>295.663000700927</v>
      </c>
      <c r="AE933">
        <v>299.439625196289</v>
      </c>
      <c r="AF933">
        <v>298.17112548968697</v>
      </c>
      <c r="AG933">
        <v>303.71889316046702</v>
      </c>
      <c r="AH933">
        <v>302.45456010455399</v>
      </c>
      <c r="AI933">
        <v>290.82168162468099</v>
      </c>
      <c r="AJ933">
        <v>305.61951081015002</v>
      </c>
      <c r="AK933">
        <v>327.55180079507801</v>
      </c>
    </row>
    <row r="934" spans="1:37" x14ac:dyDescent="0.25">
      <c r="A934">
        <v>223.978638184245</v>
      </c>
      <c r="B934">
        <v>297.28582233266599</v>
      </c>
      <c r="C934">
        <v>293.61827062321601</v>
      </c>
      <c r="D934">
        <v>294.90260261892001</v>
      </c>
      <c r="E934">
        <v>296.38542412422902</v>
      </c>
      <c r="F934">
        <v>290.27252724895499</v>
      </c>
      <c r="G934">
        <v>304.338108574937</v>
      </c>
      <c r="H934">
        <v>305.76116450292</v>
      </c>
      <c r="I934">
        <v>287.82601064200702</v>
      </c>
      <c r="J934">
        <v>297.50813288687601</v>
      </c>
      <c r="K934">
        <v>295.87901632905198</v>
      </c>
      <c r="L934">
        <v>299.94275401662702</v>
      </c>
      <c r="M934">
        <v>289.55901925127199</v>
      </c>
      <c r="N934">
        <v>289.00379122593802</v>
      </c>
      <c r="O934">
        <v>294.89839488594401</v>
      </c>
      <c r="P934">
        <v>286.69784936491197</v>
      </c>
      <c r="Q934">
        <v>289.62073771359502</v>
      </c>
      <c r="R934">
        <v>289.31177375207102</v>
      </c>
      <c r="S934">
        <v>292.17303559564698</v>
      </c>
      <c r="T934">
        <v>293.142900852536</v>
      </c>
      <c r="U934">
        <v>297.11089269781701</v>
      </c>
      <c r="V934">
        <v>294.23405515954101</v>
      </c>
      <c r="W934">
        <v>304.73549793318398</v>
      </c>
      <c r="X934">
        <v>301.12452667517198</v>
      </c>
      <c r="Y934">
        <v>296.77194005858502</v>
      </c>
      <c r="Z934">
        <v>300.02451034504998</v>
      </c>
      <c r="AA934">
        <v>303.72180153858602</v>
      </c>
      <c r="AB934">
        <v>297.143004676788</v>
      </c>
      <c r="AC934">
        <v>302.90737603722698</v>
      </c>
      <c r="AD934">
        <v>297.25283931367602</v>
      </c>
      <c r="AE934">
        <v>300.42794995663598</v>
      </c>
      <c r="AF934">
        <v>297.42284436816402</v>
      </c>
      <c r="AG934">
        <v>299.326659370296</v>
      </c>
      <c r="AH934">
        <v>302.01190687620601</v>
      </c>
      <c r="AI934">
        <v>292.178297922122</v>
      </c>
      <c r="AJ934">
        <v>303.30530224604399</v>
      </c>
      <c r="AK934">
        <v>334.76933491083702</v>
      </c>
    </row>
    <row r="935" spans="1:37" x14ac:dyDescent="0.25">
      <c r="A935">
        <v>224.21895861148101</v>
      </c>
      <c r="B935">
        <v>296.979999215774</v>
      </c>
      <c r="C935">
        <v>291.70049547355899</v>
      </c>
      <c r="D935">
        <v>295.98416322039998</v>
      </c>
      <c r="E935">
        <v>298.87113424435603</v>
      </c>
      <c r="F935">
        <v>290.12719199334498</v>
      </c>
      <c r="G935">
        <v>304.25279698624502</v>
      </c>
      <c r="H935">
        <v>305.74038143150699</v>
      </c>
      <c r="I935">
        <v>288.63819984285198</v>
      </c>
      <c r="J935">
        <v>298.80998939423699</v>
      </c>
      <c r="K935">
        <v>297.006539904166</v>
      </c>
      <c r="L935">
        <v>300.38765688305699</v>
      </c>
      <c r="M935">
        <v>288.73264899094301</v>
      </c>
      <c r="N935">
        <v>290.44714765095199</v>
      </c>
      <c r="O935">
        <v>294.71312080802898</v>
      </c>
      <c r="P935">
        <v>287.54972128702502</v>
      </c>
      <c r="Q935">
        <v>288.88312036905</v>
      </c>
      <c r="R935">
        <v>287.600745860789</v>
      </c>
      <c r="S935">
        <v>291.02573843050999</v>
      </c>
      <c r="T935">
        <v>294.08264082077801</v>
      </c>
      <c r="U935">
        <v>298.09038421248101</v>
      </c>
      <c r="V935">
        <v>293.92766088120402</v>
      </c>
      <c r="W935">
        <v>302.29429087371102</v>
      </c>
      <c r="X935">
        <v>301.34699072360303</v>
      </c>
      <c r="Y935">
        <v>297.76278792030399</v>
      </c>
      <c r="Z935">
        <v>299.762248857923</v>
      </c>
      <c r="AA935">
        <v>303.79105447325799</v>
      </c>
      <c r="AB935">
        <v>297.58177089676599</v>
      </c>
      <c r="AC935">
        <v>300.660558557711</v>
      </c>
      <c r="AD935">
        <v>298.46857818807598</v>
      </c>
      <c r="AE935">
        <v>300.36760550971098</v>
      </c>
      <c r="AF935">
        <v>296.39332257899298</v>
      </c>
      <c r="AG935">
        <v>298.098478129402</v>
      </c>
      <c r="AH935">
        <v>301.59908961087302</v>
      </c>
      <c r="AI935">
        <v>290.97587269041401</v>
      </c>
      <c r="AJ935">
        <v>304.788377243838</v>
      </c>
      <c r="AK935">
        <v>335.31854318311701</v>
      </c>
    </row>
    <row r="936" spans="1:37" x14ac:dyDescent="0.25">
      <c r="A936">
        <v>224.45927903871799</v>
      </c>
      <c r="B936">
        <v>296.979999215774</v>
      </c>
      <c r="C936">
        <v>291.70049547355899</v>
      </c>
      <c r="D936">
        <v>295.98416322039998</v>
      </c>
      <c r="E936">
        <v>298.87113424435603</v>
      </c>
      <c r="F936">
        <v>290.12719199334498</v>
      </c>
      <c r="G936">
        <v>304.25279698624502</v>
      </c>
      <c r="H936">
        <v>305.74038143150699</v>
      </c>
      <c r="I936">
        <v>288.63819984285198</v>
      </c>
      <c r="J936">
        <v>298.80998939423699</v>
      </c>
      <c r="K936">
        <v>297.006539904166</v>
      </c>
      <c r="L936">
        <v>300.38765688305699</v>
      </c>
      <c r="M936">
        <v>288.73264899094301</v>
      </c>
      <c r="N936">
        <v>290.44714765095199</v>
      </c>
      <c r="O936">
        <v>294.71312080802898</v>
      </c>
      <c r="P936">
        <v>287.54972128702502</v>
      </c>
      <c r="Q936">
        <v>288.88312036905</v>
      </c>
      <c r="R936">
        <v>287.600745860789</v>
      </c>
      <c r="S936">
        <v>291.02573843050999</v>
      </c>
      <c r="T936">
        <v>294.08264082077801</v>
      </c>
      <c r="U936">
        <v>298.09038421248101</v>
      </c>
      <c r="V936">
        <v>293.92766088120402</v>
      </c>
      <c r="W936">
        <v>302.29429087371102</v>
      </c>
      <c r="X936">
        <v>301.34699072360303</v>
      </c>
      <c r="Y936">
        <v>297.76278792030399</v>
      </c>
      <c r="Z936">
        <v>299.762248857923</v>
      </c>
      <c r="AA936">
        <v>303.79105447325799</v>
      </c>
      <c r="AB936">
        <v>297.58177089676599</v>
      </c>
      <c r="AC936">
        <v>300.660558557711</v>
      </c>
      <c r="AD936">
        <v>298.46857818807598</v>
      </c>
      <c r="AE936">
        <v>300.36760550971098</v>
      </c>
      <c r="AF936">
        <v>296.39332257899298</v>
      </c>
      <c r="AG936">
        <v>298.098478129402</v>
      </c>
      <c r="AH936">
        <v>301.59908961087302</v>
      </c>
      <c r="AI936">
        <v>290.97587269041401</v>
      </c>
      <c r="AJ936">
        <v>304.788377243838</v>
      </c>
      <c r="AK936">
        <v>335.31854318311701</v>
      </c>
    </row>
    <row r="937" spans="1:37" x14ac:dyDescent="0.25">
      <c r="A937">
        <v>224.69959946595401</v>
      </c>
      <c r="B937">
        <v>297.12259595575102</v>
      </c>
      <c r="C937">
        <v>291.33769111517699</v>
      </c>
      <c r="D937">
        <v>295.38874676798599</v>
      </c>
      <c r="E937">
        <v>299.11305250564101</v>
      </c>
      <c r="F937">
        <v>290.95772167658799</v>
      </c>
      <c r="G937">
        <v>304.065285218989</v>
      </c>
      <c r="H937">
        <v>305.52729359885001</v>
      </c>
      <c r="I937">
        <v>288.752951513656</v>
      </c>
      <c r="J937">
        <v>298.67606247039998</v>
      </c>
      <c r="K937">
        <v>297.4002762188</v>
      </c>
      <c r="L937">
        <v>299.83180335873902</v>
      </c>
      <c r="M937">
        <v>289.31177108801199</v>
      </c>
      <c r="N937">
        <v>291.26004764688298</v>
      </c>
      <c r="O937">
        <v>294.72829716150198</v>
      </c>
      <c r="P937">
        <v>287.97265576061199</v>
      </c>
      <c r="Q937">
        <v>288.99955165710298</v>
      </c>
      <c r="R937">
        <v>287.65977064160597</v>
      </c>
      <c r="S937">
        <v>290.610002275412</v>
      </c>
      <c r="T937">
        <v>294.853052651898</v>
      </c>
      <c r="U937">
        <v>298.23063991859902</v>
      </c>
      <c r="V937">
        <v>294.19005847500102</v>
      </c>
      <c r="W937">
        <v>302.09647272617798</v>
      </c>
      <c r="X937">
        <v>301.82861407511803</v>
      </c>
      <c r="Y937">
        <v>298.097500358091</v>
      </c>
      <c r="Z937">
        <v>298.63198161287897</v>
      </c>
      <c r="AA937">
        <v>303.16519708117403</v>
      </c>
      <c r="AB937">
        <v>297.35408673835502</v>
      </c>
      <c r="AC937">
        <v>300.19029578867099</v>
      </c>
      <c r="AD937">
        <v>298.405465788237</v>
      </c>
      <c r="AE937">
        <v>301.195111393471</v>
      </c>
      <c r="AF937">
        <v>296.38838703252702</v>
      </c>
      <c r="AG937">
        <v>298.025332089713</v>
      </c>
      <c r="AH937">
        <v>301.55006921378299</v>
      </c>
      <c r="AI937">
        <v>291.36522031116198</v>
      </c>
      <c r="AJ937">
        <v>305.04401338519</v>
      </c>
      <c r="AK937">
        <v>335.02958131925698</v>
      </c>
    </row>
    <row r="938" spans="1:37" x14ac:dyDescent="0.25">
      <c r="A938">
        <v>224.93991989318999</v>
      </c>
      <c r="B938">
        <v>296.674840005264</v>
      </c>
      <c r="C938">
        <v>290.77552630569102</v>
      </c>
      <c r="D938">
        <v>292.82097264417303</v>
      </c>
      <c r="E938">
        <v>303.01608447190898</v>
      </c>
      <c r="F938">
        <v>299.91040259821199</v>
      </c>
      <c r="G938">
        <v>305.20942824674398</v>
      </c>
      <c r="H938">
        <v>303.51827701035501</v>
      </c>
      <c r="I938">
        <v>288.14819927668401</v>
      </c>
      <c r="J938">
        <v>293.33552098985001</v>
      </c>
      <c r="K938">
        <v>294.82305028213301</v>
      </c>
      <c r="L938">
        <v>295.649564240936</v>
      </c>
      <c r="M938">
        <v>293.268168769883</v>
      </c>
      <c r="N938">
        <v>298.07619035891298</v>
      </c>
      <c r="O938">
        <v>294.94486896420199</v>
      </c>
      <c r="P938">
        <v>290.14322775832898</v>
      </c>
      <c r="Q938">
        <v>287.55118623386898</v>
      </c>
      <c r="R938">
        <v>289.79443174956702</v>
      </c>
      <c r="S938">
        <v>287.68206313828199</v>
      </c>
      <c r="T938">
        <v>295.593809956651</v>
      </c>
      <c r="U938">
        <v>300.71533012546303</v>
      </c>
      <c r="V938">
        <v>295.43954195536099</v>
      </c>
      <c r="W938">
        <v>299.52086939016698</v>
      </c>
      <c r="X938">
        <v>305.62201324468998</v>
      </c>
      <c r="Y938">
        <v>299.13649719107002</v>
      </c>
      <c r="Z938">
        <v>287.87380998337301</v>
      </c>
      <c r="AA938">
        <v>299.98593939467003</v>
      </c>
      <c r="AB938">
        <v>296.71312849723</v>
      </c>
      <c r="AC938">
        <v>296.13148847105703</v>
      </c>
      <c r="AD938">
        <v>294.01097621501799</v>
      </c>
      <c r="AE938">
        <v>306.23304858865703</v>
      </c>
      <c r="AF938">
        <v>294.592697036277</v>
      </c>
      <c r="AG938">
        <v>296.56317696882599</v>
      </c>
      <c r="AH938">
        <v>299.86439664411</v>
      </c>
      <c r="AI938">
        <v>299.40608831833998</v>
      </c>
      <c r="AJ938">
        <v>301.73979449038399</v>
      </c>
      <c r="AK938">
        <v>332.36057380419999</v>
      </c>
    </row>
    <row r="939" spans="1:37" x14ac:dyDescent="0.25">
      <c r="A939">
        <v>225.180240320427</v>
      </c>
      <c r="B939">
        <v>296.674840005264</v>
      </c>
      <c r="C939">
        <v>290.77552630569102</v>
      </c>
      <c r="D939">
        <v>292.82097264417303</v>
      </c>
      <c r="E939">
        <v>303.01608447190898</v>
      </c>
      <c r="F939">
        <v>299.91040259821199</v>
      </c>
      <c r="G939">
        <v>305.20942824674398</v>
      </c>
      <c r="H939">
        <v>303.51827701035501</v>
      </c>
      <c r="I939">
        <v>288.14819927668401</v>
      </c>
      <c r="J939">
        <v>293.33552098985001</v>
      </c>
      <c r="K939">
        <v>294.82305028213301</v>
      </c>
      <c r="L939">
        <v>295.649564240936</v>
      </c>
      <c r="M939">
        <v>293.268168769883</v>
      </c>
      <c r="N939">
        <v>298.07619035891298</v>
      </c>
      <c r="O939">
        <v>294.94486896420199</v>
      </c>
      <c r="P939">
        <v>290.14322775832898</v>
      </c>
      <c r="Q939">
        <v>287.55118623386898</v>
      </c>
      <c r="R939">
        <v>289.79443174956702</v>
      </c>
      <c r="S939">
        <v>287.68206313828199</v>
      </c>
      <c r="T939">
        <v>295.593809956651</v>
      </c>
      <c r="U939">
        <v>300.71533012546303</v>
      </c>
      <c r="V939">
        <v>295.43954195536099</v>
      </c>
      <c r="W939">
        <v>299.52086939016698</v>
      </c>
      <c r="X939">
        <v>305.62201324468998</v>
      </c>
      <c r="Y939">
        <v>299.13649719107002</v>
      </c>
      <c r="Z939">
        <v>287.87380998337301</v>
      </c>
      <c r="AA939">
        <v>299.98593939467003</v>
      </c>
      <c r="AB939">
        <v>296.71312849723</v>
      </c>
      <c r="AC939">
        <v>296.13148847105703</v>
      </c>
      <c r="AD939">
        <v>294.01097621501799</v>
      </c>
      <c r="AE939">
        <v>306.23304858865703</v>
      </c>
      <c r="AF939">
        <v>294.592697036277</v>
      </c>
      <c r="AG939">
        <v>296.56317696882599</v>
      </c>
      <c r="AH939">
        <v>299.86439664411</v>
      </c>
      <c r="AI939">
        <v>299.40608831833998</v>
      </c>
      <c r="AJ939">
        <v>301.73979449038399</v>
      </c>
      <c r="AK939">
        <v>332.36057380419999</v>
      </c>
    </row>
    <row r="940" spans="1:37" x14ac:dyDescent="0.25">
      <c r="A940">
        <v>225.42056074766299</v>
      </c>
      <c r="B940">
        <v>296.674840005264</v>
      </c>
      <c r="C940">
        <v>290.77552630569102</v>
      </c>
      <c r="D940">
        <v>292.82097264417303</v>
      </c>
      <c r="E940">
        <v>303.01608447190898</v>
      </c>
      <c r="F940">
        <v>299.91040259821199</v>
      </c>
      <c r="G940">
        <v>305.20942824674398</v>
      </c>
      <c r="H940">
        <v>303.51827701035501</v>
      </c>
      <c r="I940">
        <v>288.14819927668401</v>
      </c>
      <c r="J940">
        <v>293.33552098985001</v>
      </c>
      <c r="K940">
        <v>294.82305028213301</v>
      </c>
      <c r="L940">
        <v>295.649564240936</v>
      </c>
      <c r="M940">
        <v>293.268168769883</v>
      </c>
      <c r="N940">
        <v>298.07619035891298</v>
      </c>
      <c r="O940">
        <v>294.94486896420199</v>
      </c>
      <c r="P940">
        <v>290.14322775832898</v>
      </c>
      <c r="Q940">
        <v>287.55118623386898</v>
      </c>
      <c r="R940">
        <v>289.79443174956702</v>
      </c>
      <c r="S940">
        <v>287.68206313828199</v>
      </c>
      <c r="T940">
        <v>295.593809956651</v>
      </c>
      <c r="U940">
        <v>300.71533012546303</v>
      </c>
      <c r="V940">
        <v>295.43954195536099</v>
      </c>
      <c r="W940">
        <v>299.52086939016698</v>
      </c>
      <c r="X940">
        <v>305.62201324468998</v>
      </c>
      <c r="Y940">
        <v>299.13649719107002</v>
      </c>
      <c r="Z940">
        <v>287.87380998337301</v>
      </c>
      <c r="AA940">
        <v>299.98593939467003</v>
      </c>
      <c r="AB940">
        <v>296.71312849723</v>
      </c>
      <c r="AC940">
        <v>296.13148847105703</v>
      </c>
      <c r="AD940">
        <v>294.01097621501799</v>
      </c>
      <c r="AE940">
        <v>306.23304858865703</v>
      </c>
      <c r="AF940">
        <v>294.592697036277</v>
      </c>
      <c r="AG940">
        <v>296.56317696882599</v>
      </c>
      <c r="AH940">
        <v>299.86439664411</v>
      </c>
      <c r="AI940">
        <v>299.40608831833998</v>
      </c>
      <c r="AJ940">
        <v>301.73979449038399</v>
      </c>
      <c r="AK940">
        <v>332.36057380419999</v>
      </c>
    </row>
    <row r="941" spans="1:37" x14ac:dyDescent="0.25">
      <c r="A941">
        <v>225.660881174899</v>
      </c>
      <c r="B941">
        <v>296.76773938746697</v>
      </c>
      <c r="C941">
        <v>291.30260329816599</v>
      </c>
      <c r="D941">
        <v>291.68833044140598</v>
      </c>
      <c r="E941">
        <v>299.768508857455</v>
      </c>
      <c r="F941">
        <v>298.66390900754902</v>
      </c>
      <c r="G941">
        <v>303.72969413633899</v>
      </c>
      <c r="H941">
        <v>303.45875558675698</v>
      </c>
      <c r="I941">
        <v>288.00439501785002</v>
      </c>
      <c r="J941">
        <v>290.77402504535399</v>
      </c>
      <c r="K941">
        <v>294.62473482786999</v>
      </c>
      <c r="L941">
        <v>294.37438945467198</v>
      </c>
      <c r="M941">
        <v>292.229857221001</v>
      </c>
      <c r="N941">
        <v>297.10472933441099</v>
      </c>
      <c r="O941">
        <v>293.651807120039</v>
      </c>
      <c r="P941">
        <v>291.44524206713498</v>
      </c>
      <c r="Q941">
        <v>288.02951788965902</v>
      </c>
      <c r="R941">
        <v>290.81190884957198</v>
      </c>
      <c r="S941">
        <v>286.449641827714</v>
      </c>
      <c r="T941">
        <v>297.11172466491098</v>
      </c>
      <c r="U941">
        <v>300.90583222735899</v>
      </c>
      <c r="V941">
        <v>297.19394293258398</v>
      </c>
      <c r="W941">
        <v>300.37540416644299</v>
      </c>
      <c r="X941">
        <v>306.61815627738201</v>
      </c>
      <c r="Y941">
        <v>297.82458126300799</v>
      </c>
      <c r="Z941">
        <v>287.35365766104002</v>
      </c>
      <c r="AA941">
        <v>300.42652474256499</v>
      </c>
      <c r="AB941">
        <v>295.31648598907401</v>
      </c>
      <c r="AC941">
        <v>296.42206352668597</v>
      </c>
      <c r="AD941">
        <v>295.41444076141403</v>
      </c>
      <c r="AE941">
        <v>306.99441443363003</v>
      </c>
      <c r="AF941">
        <v>294.85458294614898</v>
      </c>
      <c r="AG941">
        <v>299.03156147180601</v>
      </c>
      <c r="AH941">
        <v>301.66066448092101</v>
      </c>
      <c r="AI941">
        <v>302.62614152506399</v>
      </c>
      <c r="AJ941">
        <v>302.52856737259498</v>
      </c>
      <c r="AK941">
        <v>331.16416781164298</v>
      </c>
    </row>
    <row r="942" spans="1:37" x14ac:dyDescent="0.25">
      <c r="A942">
        <v>225.90120160213601</v>
      </c>
      <c r="B942">
        <v>294.14161287457898</v>
      </c>
      <c r="C942">
        <v>291.93006366900499</v>
      </c>
      <c r="D942">
        <v>293.937031357992</v>
      </c>
      <c r="E942">
        <v>291.064456043078</v>
      </c>
      <c r="F942">
        <v>296.200170266128</v>
      </c>
      <c r="G942">
        <v>301.84471358739398</v>
      </c>
      <c r="H942">
        <v>303.36161678612001</v>
      </c>
      <c r="I942">
        <v>288.43173953786601</v>
      </c>
      <c r="J942">
        <v>290.77428363211101</v>
      </c>
      <c r="K942">
        <v>298.42971047849602</v>
      </c>
      <c r="L942">
        <v>291.43163929474099</v>
      </c>
      <c r="M942">
        <v>291.14818342675198</v>
      </c>
      <c r="N942">
        <v>297.52763912493299</v>
      </c>
      <c r="O942">
        <v>289.80025590044499</v>
      </c>
      <c r="P942">
        <v>292.022902319602</v>
      </c>
      <c r="Q942">
        <v>289.39379931187898</v>
      </c>
      <c r="R942">
        <v>293.846534932738</v>
      </c>
      <c r="S942">
        <v>284.67766480000603</v>
      </c>
      <c r="T942">
        <v>301.45151041390898</v>
      </c>
      <c r="U942">
        <v>301.776253534163</v>
      </c>
      <c r="V942">
        <v>302.996726226509</v>
      </c>
      <c r="W942">
        <v>298.63805015035501</v>
      </c>
      <c r="X942">
        <v>303.60580844748102</v>
      </c>
      <c r="Y942">
        <v>291.65931271562198</v>
      </c>
      <c r="Z942">
        <v>287.16239186454601</v>
      </c>
      <c r="AA942">
        <v>299.15945694524999</v>
      </c>
      <c r="AB942">
        <v>297.24188001745102</v>
      </c>
      <c r="AC942">
        <v>301.449654011598</v>
      </c>
      <c r="AD942">
        <v>296.75742605724997</v>
      </c>
      <c r="AE942">
        <v>310.82013903899099</v>
      </c>
      <c r="AF942">
        <v>295.91288007776399</v>
      </c>
      <c r="AG942">
        <v>302.48816621781299</v>
      </c>
      <c r="AH942">
        <v>303.40902416761401</v>
      </c>
      <c r="AI942">
        <v>308.02406320424097</v>
      </c>
      <c r="AJ942">
        <v>306.43151931996402</v>
      </c>
      <c r="AK942">
        <v>325.86710278134899</v>
      </c>
    </row>
    <row r="943" spans="1:37" x14ac:dyDescent="0.25">
      <c r="A943">
        <v>226.141522029372</v>
      </c>
      <c r="B943">
        <v>294.12263614386802</v>
      </c>
      <c r="C943">
        <v>291.95793575721501</v>
      </c>
      <c r="D943">
        <v>293.93701592372503</v>
      </c>
      <c r="E943">
        <v>291.05362493012399</v>
      </c>
      <c r="F943">
        <v>296.16923435264698</v>
      </c>
      <c r="G943">
        <v>301.80476885530499</v>
      </c>
      <c r="H943">
        <v>303.37373572886997</v>
      </c>
      <c r="I943">
        <v>288.41359135720597</v>
      </c>
      <c r="J943">
        <v>290.770122850522</v>
      </c>
      <c r="K943">
        <v>298.42300352866999</v>
      </c>
      <c r="L943">
        <v>291.39454021865998</v>
      </c>
      <c r="M943">
        <v>291.14431387714899</v>
      </c>
      <c r="N943">
        <v>297.53650880566403</v>
      </c>
      <c r="O943">
        <v>289.78736022855497</v>
      </c>
      <c r="P943">
        <v>292.00500062167401</v>
      </c>
      <c r="Q943">
        <v>289.40216544970502</v>
      </c>
      <c r="R943">
        <v>293.86641585443601</v>
      </c>
      <c r="S943">
        <v>284.68997091141301</v>
      </c>
      <c r="T943">
        <v>301.42211185007699</v>
      </c>
      <c r="U943">
        <v>301.804042607935</v>
      </c>
      <c r="V943">
        <v>302.99348366382702</v>
      </c>
      <c r="W943">
        <v>298.64411134198701</v>
      </c>
      <c r="X943">
        <v>303.62351223947201</v>
      </c>
      <c r="Y943">
        <v>291.61970671317101</v>
      </c>
      <c r="Z943">
        <v>287.18212412395201</v>
      </c>
      <c r="AA943">
        <v>299.18106147815899</v>
      </c>
      <c r="AB943">
        <v>297.24048928110199</v>
      </c>
      <c r="AC943">
        <v>301.47363971879298</v>
      </c>
      <c r="AD943">
        <v>296.75504540647</v>
      </c>
      <c r="AE943">
        <v>310.81223503286299</v>
      </c>
      <c r="AF943">
        <v>295.87117186885501</v>
      </c>
      <c r="AG943">
        <v>302.49798702174201</v>
      </c>
      <c r="AH943">
        <v>303.41997643210198</v>
      </c>
      <c r="AI943">
        <v>307.97172270860102</v>
      </c>
      <c r="AJ943">
        <v>306.43074741524202</v>
      </c>
      <c r="AK943">
        <v>325.87762171904097</v>
      </c>
    </row>
    <row r="944" spans="1:37" x14ac:dyDescent="0.25">
      <c r="A944">
        <v>226.38184245660801</v>
      </c>
      <c r="B944">
        <v>294.22803585019699</v>
      </c>
      <c r="C944">
        <v>291.95716212759697</v>
      </c>
      <c r="D944">
        <v>293.90804478628502</v>
      </c>
      <c r="E944">
        <v>291.27442895270599</v>
      </c>
      <c r="F944">
        <v>296.16814249580602</v>
      </c>
      <c r="G944">
        <v>301.72697695071201</v>
      </c>
      <c r="H944">
        <v>303.38526526039698</v>
      </c>
      <c r="I944">
        <v>288.36460879732101</v>
      </c>
      <c r="J944">
        <v>290.94591897906201</v>
      </c>
      <c r="K944">
        <v>298.47470728368398</v>
      </c>
      <c r="L944">
        <v>291.32165821370597</v>
      </c>
      <c r="M944">
        <v>291.21410541588301</v>
      </c>
      <c r="N944">
        <v>297.47308567689203</v>
      </c>
      <c r="O944">
        <v>289.83379883048599</v>
      </c>
      <c r="P944">
        <v>291.95094234218999</v>
      </c>
      <c r="Q944">
        <v>289.42637192803602</v>
      </c>
      <c r="R944">
        <v>293.82663890485298</v>
      </c>
      <c r="S944">
        <v>284.55926550598002</v>
      </c>
      <c r="T944">
        <v>301.42600711578899</v>
      </c>
      <c r="U944">
        <v>301.77102598614499</v>
      </c>
      <c r="V944">
        <v>302.99563639639098</v>
      </c>
      <c r="W944">
        <v>298.72274239200402</v>
      </c>
      <c r="X944">
        <v>303.658951282891</v>
      </c>
      <c r="Y944">
        <v>291.729814011467</v>
      </c>
      <c r="Z944">
        <v>287.36015387674598</v>
      </c>
      <c r="AA944">
        <v>299.30414929262002</v>
      </c>
      <c r="AB944">
        <v>297.287503685589</v>
      </c>
      <c r="AC944">
        <v>301.473821611245</v>
      </c>
      <c r="AD944">
        <v>296.87591041374401</v>
      </c>
      <c r="AE944">
        <v>310.887849498246</v>
      </c>
      <c r="AF944">
        <v>296.03298887128</v>
      </c>
      <c r="AG944">
        <v>302.55232712187802</v>
      </c>
      <c r="AH944">
        <v>303.48621983439301</v>
      </c>
      <c r="AI944">
        <v>307.81942077306201</v>
      </c>
      <c r="AJ944">
        <v>306.39838421497501</v>
      </c>
      <c r="AK944">
        <v>325.89515993198199</v>
      </c>
    </row>
    <row r="945" spans="1:37" x14ac:dyDescent="0.25">
      <c r="A945">
        <v>226.62216288384499</v>
      </c>
      <c r="B945">
        <v>299.67008025098102</v>
      </c>
      <c r="C945">
        <v>291.83482344741702</v>
      </c>
      <c r="D945">
        <v>290.14911763220402</v>
      </c>
      <c r="E945">
        <v>295.75621429324099</v>
      </c>
      <c r="F945">
        <v>296.130239567101</v>
      </c>
      <c r="G945">
        <v>298.83764697333299</v>
      </c>
      <c r="H945">
        <v>302.86153717274101</v>
      </c>
      <c r="I945">
        <v>293.09374998336602</v>
      </c>
      <c r="J945">
        <v>295.14686385531002</v>
      </c>
      <c r="K945">
        <v>299.14435671395597</v>
      </c>
      <c r="L945">
        <v>290.16332268540998</v>
      </c>
      <c r="M945">
        <v>294.33496952644998</v>
      </c>
      <c r="N945">
        <v>291.67261739340103</v>
      </c>
      <c r="O945">
        <v>290.48693390366901</v>
      </c>
      <c r="P945">
        <v>293.24811086814799</v>
      </c>
      <c r="Q945">
        <v>289.93099024618601</v>
      </c>
      <c r="R945">
        <v>289.85134482689398</v>
      </c>
      <c r="S945">
        <v>288.14903410995402</v>
      </c>
      <c r="T945">
        <v>305.669419598888</v>
      </c>
      <c r="U945">
        <v>299.24902718305202</v>
      </c>
      <c r="V945">
        <v>298.23545621310001</v>
      </c>
      <c r="W945">
        <v>299.90493140269803</v>
      </c>
      <c r="X945">
        <v>300.24775181067997</v>
      </c>
      <c r="Y945">
        <v>292.102127210596</v>
      </c>
      <c r="Z945">
        <v>289.57442170766302</v>
      </c>
      <c r="AA945">
        <v>302.06241783790801</v>
      </c>
      <c r="AB945">
        <v>297.98831456254601</v>
      </c>
      <c r="AC945">
        <v>297.54428775667998</v>
      </c>
      <c r="AD945">
        <v>301.62401674117399</v>
      </c>
      <c r="AE945">
        <v>311.58831461320301</v>
      </c>
      <c r="AF945">
        <v>303.04661056644699</v>
      </c>
      <c r="AG945">
        <v>303.50377992988098</v>
      </c>
      <c r="AH945">
        <v>306.60451130397098</v>
      </c>
      <c r="AI945">
        <v>305.384371114445</v>
      </c>
      <c r="AJ945">
        <v>310.21839123628598</v>
      </c>
      <c r="AK945">
        <v>326.35248369355998</v>
      </c>
    </row>
    <row r="946" spans="1:37" x14ac:dyDescent="0.25">
      <c r="A946">
        <v>226.86248331108101</v>
      </c>
      <c r="B946">
        <v>296.68583341501301</v>
      </c>
      <c r="C946">
        <v>293.30251846862399</v>
      </c>
      <c r="D946">
        <v>291.22381266154702</v>
      </c>
      <c r="E946">
        <v>297.21340388174701</v>
      </c>
      <c r="F946">
        <v>294.87683599575303</v>
      </c>
      <c r="G946">
        <v>299.952276874392</v>
      </c>
      <c r="H946">
        <v>303.36952353728702</v>
      </c>
      <c r="I946">
        <v>292.06186909011598</v>
      </c>
      <c r="J946">
        <v>293.66264676368201</v>
      </c>
      <c r="K946">
        <v>298.56298918752498</v>
      </c>
      <c r="L946">
        <v>289.90565018637301</v>
      </c>
      <c r="M946">
        <v>292.74566402511198</v>
      </c>
      <c r="N946">
        <v>289.49773720819297</v>
      </c>
      <c r="O946">
        <v>290.532492712421</v>
      </c>
      <c r="P946">
        <v>294.42074686273702</v>
      </c>
      <c r="Q946">
        <v>289.50786407232999</v>
      </c>
      <c r="R946">
        <v>288.14157838304601</v>
      </c>
      <c r="S946">
        <v>293.68460620369501</v>
      </c>
      <c r="T946">
        <v>306.983599850426</v>
      </c>
      <c r="U946">
        <v>302.685321919035</v>
      </c>
      <c r="V946">
        <v>296.17028066685799</v>
      </c>
      <c r="W946">
        <v>300.59512738433898</v>
      </c>
      <c r="X946">
        <v>298.24260229855997</v>
      </c>
      <c r="Y946">
        <v>294.572097801788</v>
      </c>
      <c r="Z946">
        <v>291.67097379262401</v>
      </c>
      <c r="AA946">
        <v>306.74524494918001</v>
      </c>
      <c r="AB946">
        <v>299.411548279626</v>
      </c>
      <c r="AC946">
        <v>298.54642789738898</v>
      </c>
      <c r="AD946">
        <v>304.76250100799899</v>
      </c>
      <c r="AE946">
        <v>308.57730240238101</v>
      </c>
      <c r="AF946">
        <v>305.08300369927798</v>
      </c>
      <c r="AG946">
        <v>306.093140946966</v>
      </c>
      <c r="AH946">
        <v>307.11805921249498</v>
      </c>
      <c r="AI946">
        <v>306.24879523532201</v>
      </c>
      <c r="AJ946">
        <v>310.44655790174301</v>
      </c>
      <c r="AK946">
        <v>325.786903795873</v>
      </c>
    </row>
    <row r="947" spans="1:37" x14ac:dyDescent="0.25">
      <c r="A947">
        <v>227.10280373831699</v>
      </c>
      <c r="B947">
        <v>296.42073496871899</v>
      </c>
      <c r="C947">
        <v>292.95669084300198</v>
      </c>
      <c r="D947">
        <v>290.88612248490602</v>
      </c>
      <c r="E947">
        <v>297.34098034982202</v>
      </c>
      <c r="F947">
        <v>294.70474869153799</v>
      </c>
      <c r="G947">
        <v>299.60887555080001</v>
      </c>
      <c r="H947">
        <v>303.633721566644</v>
      </c>
      <c r="I947">
        <v>292.16843944722001</v>
      </c>
      <c r="J947">
        <v>293.58828870586001</v>
      </c>
      <c r="K947">
        <v>298.22895129797303</v>
      </c>
      <c r="L947">
        <v>290.55297441422198</v>
      </c>
      <c r="M947">
        <v>292.911101671263</v>
      </c>
      <c r="N947">
        <v>289.559874070305</v>
      </c>
      <c r="O947">
        <v>290.57330141174901</v>
      </c>
      <c r="P947">
        <v>294.371564681834</v>
      </c>
      <c r="Q947">
        <v>289.09224266986803</v>
      </c>
      <c r="R947">
        <v>287.97292875658701</v>
      </c>
      <c r="S947">
        <v>293.64278060658302</v>
      </c>
      <c r="T947">
        <v>306.26546694374201</v>
      </c>
      <c r="U947">
        <v>303.65483518168298</v>
      </c>
      <c r="V947">
        <v>295.98306150054702</v>
      </c>
      <c r="W947">
        <v>300.499992967087</v>
      </c>
      <c r="X947">
        <v>297.91950382300701</v>
      </c>
      <c r="Y947">
        <v>295.21019391033298</v>
      </c>
      <c r="Z947">
        <v>291.87952616572198</v>
      </c>
      <c r="AA947">
        <v>307.33165861183898</v>
      </c>
      <c r="AB947">
        <v>299.31634746020598</v>
      </c>
      <c r="AC947">
        <v>298.19359675252798</v>
      </c>
      <c r="AD947">
        <v>305.33691181396301</v>
      </c>
      <c r="AE947">
        <v>308.39708204641897</v>
      </c>
      <c r="AF947">
        <v>305.55619628300502</v>
      </c>
      <c r="AG947">
        <v>306.31427305847399</v>
      </c>
      <c r="AH947">
        <v>307.09876002151299</v>
      </c>
      <c r="AI947">
        <v>305.55813382779797</v>
      </c>
      <c r="AJ947">
        <v>310.65776650779901</v>
      </c>
      <c r="AK947">
        <v>325.42650025639699</v>
      </c>
    </row>
    <row r="948" spans="1:37" x14ac:dyDescent="0.25">
      <c r="A948">
        <v>227.343124165554</v>
      </c>
      <c r="B948">
        <v>297.67763750766102</v>
      </c>
      <c r="C948">
        <v>294.622679667971</v>
      </c>
      <c r="D948">
        <v>291.98841935971097</v>
      </c>
      <c r="E948">
        <v>297.07228902192401</v>
      </c>
      <c r="F948">
        <v>295.74026143797198</v>
      </c>
      <c r="G948">
        <v>300.159530187163</v>
      </c>
      <c r="H948">
        <v>305.04284116601099</v>
      </c>
      <c r="I948">
        <v>291.77647135203603</v>
      </c>
      <c r="J948">
        <v>293.67862855416797</v>
      </c>
      <c r="K948">
        <v>299.17806140907197</v>
      </c>
      <c r="L948">
        <v>289.87789016928701</v>
      </c>
      <c r="M948">
        <v>293.69459884668498</v>
      </c>
      <c r="N948">
        <v>289.96305561482399</v>
      </c>
      <c r="O948">
        <v>290.79410536677199</v>
      </c>
      <c r="P948">
        <v>294.62039824773098</v>
      </c>
      <c r="Q948">
        <v>288.57436449308699</v>
      </c>
      <c r="R948">
        <v>288.95449483000698</v>
      </c>
      <c r="S948">
        <v>294.462051358819</v>
      </c>
      <c r="T948">
        <v>304.37823492951799</v>
      </c>
      <c r="U948">
        <v>303.84298904756798</v>
      </c>
      <c r="V948">
        <v>295.576871422735</v>
      </c>
      <c r="W948">
        <v>300.82514671122601</v>
      </c>
      <c r="X948">
        <v>296.98700464754597</v>
      </c>
      <c r="Y948">
        <v>295.69018550450301</v>
      </c>
      <c r="Z948">
        <v>294.34891158548299</v>
      </c>
      <c r="AA948">
        <v>307.59597565460399</v>
      </c>
      <c r="AB948">
        <v>301.402491195496</v>
      </c>
      <c r="AC948">
        <v>300.27058302428901</v>
      </c>
      <c r="AD948">
        <v>305.53024457997702</v>
      </c>
      <c r="AE948">
        <v>308.548009374858</v>
      </c>
      <c r="AF948">
        <v>306.89295240025501</v>
      </c>
      <c r="AG948">
        <v>307.642902585728</v>
      </c>
      <c r="AH948">
        <v>305.27670073101899</v>
      </c>
      <c r="AI948">
        <v>303.88596934905797</v>
      </c>
      <c r="AJ948">
        <v>310.60249076391602</v>
      </c>
      <c r="AK948">
        <v>326.83286411958699</v>
      </c>
    </row>
    <row r="949" spans="1:37" x14ac:dyDescent="0.25">
      <c r="A949">
        <v>227.58344459278999</v>
      </c>
      <c r="B949">
        <v>299.82842245230802</v>
      </c>
      <c r="C949">
        <v>297.656021542769</v>
      </c>
      <c r="D949">
        <v>292.63388138789702</v>
      </c>
      <c r="E949">
        <v>298.24375180532797</v>
      </c>
      <c r="F949">
        <v>299.87360528677698</v>
      </c>
      <c r="G949">
        <v>299.19418302413101</v>
      </c>
      <c r="H949">
        <v>305.47946591321102</v>
      </c>
      <c r="I949">
        <v>293.003435252033</v>
      </c>
      <c r="J949">
        <v>295.05073157721802</v>
      </c>
      <c r="K949">
        <v>299.51694684444499</v>
      </c>
      <c r="L949">
        <v>293.607487674948</v>
      </c>
      <c r="M949">
        <v>294.28015261327403</v>
      </c>
      <c r="N949">
        <v>290.37821583551801</v>
      </c>
      <c r="O949">
        <v>291.899033322474</v>
      </c>
      <c r="P949">
        <v>289.68962736739502</v>
      </c>
      <c r="Q949">
        <v>291.822317167211</v>
      </c>
      <c r="R949">
        <v>295.01071484048998</v>
      </c>
      <c r="S949">
        <v>296.20176024582099</v>
      </c>
      <c r="T949">
        <v>296.39408810615498</v>
      </c>
      <c r="U949">
        <v>304.21976827909498</v>
      </c>
      <c r="V949">
        <v>289.82449439614601</v>
      </c>
      <c r="W949">
        <v>300.97161346357399</v>
      </c>
      <c r="X949">
        <v>296.063333472024</v>
      </c>
      <c r="Y949">
        <v>294.81964272076499</v>
      </c>
      <c r="Z949">
        <v>300.21672375501498</v>
      </c>
      <c r="AA949">
        <v>302.66038367111599</v>
      </c>
      <c r="AB949">
        <v>307.07660262194901</v>
      </c>
      <c r="AC949">
        <v>302.77275702958701</v>
      </c>
      <c r="AD949">
        <v>303.59262549917901</v>
      </c>
      <c r="AE949">
        <v>308.92850082886798</v>
      </c>
      <c r="AF949">
        <v>310.20327818364598</v>
      </c>
      <c r="AG949">
        <v>305.16702020914602</v>
      </c>
      <c r="AH949">
        <v>301.959485038124</v>
      </c>
      <c r="AI949">
        <v>299.91329993004598</v>
      </c>
      <c r="AJ949">
        <v>305.10088416233498</v>
      </c>
      <c r="AK949">
        <v>327.106605342254</v>
      </c>
    </row>
    <row r="950" spans="1:37" x14ac:dyDescent="0.25">
      <c r="A950">
        <v>227.823765020026</v>
      </c>
      <c r="B950">
        <v>301.5621246856</v>
      </c>
      <c r="C950">
        <v>301.46360506188302</v>
      </c>
      <c r="D950">
        <v>291.86549251187199</v>
      </c>
      <c r="E950">
        <v>302.93418358474702</v>
      </c>
      <c r="F950">
        <v>299.46047123499301</v>
      </c>
      <c r="G950">
        <v>295.67880951756803</v>
      </c>
      <c r="H950">
        <v>304.788213873161</v>
      </c>
      <c r="I950">
        <v>294.94076953297798</v>
      </c>
      <c r="J950">
        <v>293.114144789504</v>
      </c>
      <c r="K950">
        <v>294.89401061835099</v>
      </c>
      <c r="L950">
        <v>292.04996677172898</v>
      </c>
      <c r="M950">
        <v>292.560054863164</v>
      </c>
      <c r="N950">
        <v>289.99112872636402</v>
      </c>
      <c r="O950">
        <v>290.250018626513</v>
      </c>
      <c r="P950">
        <v>288.570355809305</v>
      </c>
      <c r="Q950">
        <v>293.15227076932899</v>
      </c>
      <c r="R950">
        <v>295.958546182985</v>
      </c>
      <c r="S950">
        <v>298.37709492472902</v>
      </c>
      <c r="T950">
        <v>295.12330624953</v>
      </c>
      <c r="U950">
        <v>300.65373768315902</v>
      </c>
      <c r="V950">
        <v>286.750358790674</v>
      </c>
      <c r="W950">
        <v>302.285416658408</v>
      </c>
      <c r="X950">
        <v>301.14358055759499</v>
      </c>
      <c r="Y950">
        <v>297.76329835947598</v>
      </c>
      <c r="Z950">
        <v>300.95460911394298</v>
      </c>
      <c r="AA950">
        <v>306.55503247435598</v>
      </c>
      <c r="AB950">
        <v>309.19808453066503</v>
      </c>
      <c r="AC950">
        <v>298.52619893532898</v>
      </c>
      <c r="AD950">
        <v>304.42221489478601</v>
      </c>
      <c r="AE950">
        <v>307.24623655681802</v>
      </c>
      <c r="AF950">
        <v>312.24530196947597</v>
      </c>
      <c r="AG950">
        <v>303.627566226483</v>
      </c>
      <c r="AH950">
        <v>299.10387594134602</v>
      </c>
      <c r="AI950">
        <v>300.24949593799499</v>
      </c>
      <c r="AJ950">
        <v>309.47690088978601</v>
      </c>
      <c r="AK950">
        <v>326.484159499204</v>
      </c>
    </row>
    <row r="951" spans="1:37" x14ac:dyDescent="0.25">
      <c r="A951">
        <v>228.06408544726301</v>
      </c>
      <c r="B951">
        <v>301.94138418295302</v>
      </c>
      <c r="C951">
        <v>302.28588893395403</v>
      </c>
      <c r="D951">
        <v>291.62307041478101</v>
      </c>
      <c r="E951">
        <v>303.61408646815403</v>
      </c>
      <c r="F951">
        <v>299.30773562289897</v>
      </c>
      <c r="G951">
        <v>294.55986701793699</v>
      </c>
      <c r="H951">
        <v>304.29962291002403</v>
      </c>
      <c r="I951">
        <v>295.41603844713597</v>
      </c>
      <c r="J951">
        <v>291.96283856027401</v>
      </c>
      <c r="K951">
        <v>293.896428135333</v>
      </c>
      <c r="L951">
        <v>292.05792008363898</v>
      </c>
      <c r="M951">
        <v>292.601815868009</v>
      </c>
      <c r="N951">
        <v>289.75712816050901</v>
      </c>
      <c r="O951">
        <v>290.27098167995803</v>
      </c>
      <c r="P951">
        <v>289.097743315316</v>
      </c>
      <c r="Q951">
        <v>293.20341601565798</v>
      </c>
      <c r="R951">
        <v>296.23697860321101</v>
      </c>
      <c r="S951">
        <v>298.637029909928</v>
      </c>
      <c r="T951">
        <v>295.54559149992502</v>
      </c>
      <c r="U951">
        <v>300.253946725959</v>
      </c>
      <c r="V951">
        <v>286.49441954808202</v>
      </c>
      <c r="W951">
        <v>302.40604187218599</v>
      </c>
      <c r="X951">
        <v>301.41537552994401</v>
      </c>
      <c r="Y951">
        <v>298.17089240106799</v>
      </c>
      <c r="Z951">
        <v>300.71198782974602</v>
      </c>
      <c r="AA951">
        <v>306.70192608265802</v>
      </c>
      <c r="AB951">
        <v>309.32068690726999</v>
      </c>
      <c r="AC951">
        <v>297.18551647631301</v>
      </c>
      <c r="AD951">
        <v>305.22135180733301</v>
      </c>
      <c r="AE951">
        <v>305.90742994002898</v>
      </c>
      <c r="AF951">
        <v>312.45104799454799</v>
      </c>
      <c r="AG951">
        <v>303.62727306679398</v>
      </c>
      <c r="AH951">
        <v>298.48007563024203</v>
      </c>
      <c r="AI951">
        <v>300.29859320673302</v>
      </c>
      <c r="AJ951">
        <v>309.57291131976501</v>
      </c>
      <c r="AK951">
        <v>327.27490689603002</v>
      </c>
    </row>
    <row r="952" spans="1:37" x14ac:dyDescent="0.25">
      <c r="A952">
        <v>228.304405874499</v>
      </c>
      <c r="B952">
        <v>301.98460086804101</v>
      </c>
      <c r="C952">
        <v>303.99147084000998</v>
      </c>
      <c r="D952">
        <v>293.19514943328602</v>
      </c>
      <c r="E952">
        <v>296.64135262445802</v>
      </c>
      <c r="F952">
        <v>297.88088277718799</v>
      </c>
      <c r="G952">
        <v>292.12373008568198</v>
      </c>
      <c r="H952">
        <v>306.33615444409298</v>
      </c>
      <c r="I952">
        <v>290.45759269993903</v>
      </c>
      <c r="J952">
        <v>289.39866656099298</v>
      </c>
      <c r="K952">
        <v>293.18691780759502</v>
      </c>
      <c r="L952">
        <v>294.51765786153902</v>
      </c>
      <c r="M952">
        <v>292.254736003647</v>
      </c>
      <c r="N952">
        <v>288.64945409740801</v>
      </c>
      <c r="O952">
        <v>286.759424589731</v>
      </c>
      <c r="P952">
        <v>291.99834429645</v>
      </c>
      <c r="Q952">
        <v>297.52495503959199</v>
      </c>
      <c r="R952">
        <v>299.02941147944898</v>
      </c>
      <c r="S952">
        <v>298.45149464768298</v>
      </c>
      <c r="T952">
        <v>295.67198565952799</v>
      </c>
      <c r="U952">
        <v>299.66892173356501</v>
      </c>
      <c r="V952">
        <v>291.33580801693898</v>
      </c>
      <c r="W952">
        <v>303.92373002931799</v>
      </c>
      <c r="X952">
        <v>306.28176262314997</v>
      </c>
      <c r="Y952">
        <v>298.39240790627798</v>
      </c>
      <c r="Z952">
        <v>298.34812511456801</v>
      </c>
      <c r="AA952">
        <v>304.845081904484</v>
      </c>
      <c r="AB952">
        <v>309.97279341794501</v>
      </c>
      <c r="AC952">
        <v>302.33767754524098</v>
      </c>
      <c r="AD952">
        <v>299.03092972190501</v>
      </c>
      <c r="AE952">
        <v>296.73040987478998</v>
      </c>
      <c r="AF952">
        <v>310.97858664909398</v>
      </c>
      <c r="AG952">
        <v>303.70974773440901</v>
      </c>
      <c r="AH952">
        <v>297.19168695655497</v>
      </c>
      <c r="AI952">
        <v>301.70271834065699</v>
      </c>
      <c r="AJ952">
        <v>308.50585898058301</v>
      </c>
      <c r="AK952">
        <v>326.45434467771702</v>
      </c>
    </row>
    <row r="953" spans="1:37" x14ac:dyDescent="0.25">
      <c r="A953">
        <v>228.54472630173501</v>
      </c>
      <c r="B953">
        <v>300.21668404016498</v>
      </c>
      <c r="C953">
        <v>306.17006754948898</v>
      </c>
      <c r="D953">
        <v>293.83893678870402</v>
      </c>
      <c r="E953">
        <v>295.382421006149</v>
      </c>
      <c r="F953">
        <v>297.33040805223402</v>
      </c>
      <c r="G953">
        <v>294.03405873281798</v>
      </c>
      <c r="H953">
        <v>308.67041662410497</v>
      </c>
      <c r="I953">
        <v>291.498400805828</v>
      </c>
      <c r="J953">
        <v>291.72084499776298</v>
      </c>
      <c r="K953">
        <v>295.80342136143702</v>
      </c>
      <c r="L953">
        <v>296.29444260486503</v>
      </c>
      <c r="M953">
        <v>293.59403881203201</v>
      </c>
      <c r="N953">
        <v>290.00215922268598</v>
      </c>
      <c r="O953">
        <v>286.22440303534898</v>
      </c>
      <c r="P953">
        <v>292.21922195230098</v>
      </c>
      <c r="Q953">
        <v>297.30866768379298</v>
      </c>
      <c r="R953">
        <v>302.96278518878802</v>
      </c>
      <c r="S953">
        <v>294.46194098217899</v>
      </c>
      <c r="T953">
        <v>290.50253994596699</v>
      </c>
      <c r="U953">
        <v>300.09782307540502</v>
      </c>
      <c r="V953">
        <v>294.55731214055697</v>
      </c>
      <c r="W953">
        <v>303.16578181042098</v>
      </c>
      <c r="X953">
        <v>310.38004350318698</v>
      </c>
      <c r="Y953">
        <v>300.89551229723497</v>
      </c>
      <c r="Z953">
        <v>301.29312914443102</v>
      </c>
      <c r="AA953">
        <v>305.47828997031701</v>
      </c>
      <c r="AB953">
        <v>311.93352129061498</v>
      </c>
      <c r="AC953">
        <v>306.51562399333602</v>
      </c>
      <c r="AD953">
        <v>294.37998213145499</v>
      </c>
      <c r="AE953">
        <v>296.09133276903202</v>
      </c>
      <c r="AF953">
        <v>308.44917154542799</v>
      </c>
      <c r="AG953">
        <v>305.58753963879099</v>
      </c>
      <c r="AH953">
        <v>295.50503068635999</v>
      </c>
      <c r="AI953">
        <v>302.57690499010602</v>
      </c>
      <c r="AJ953">
        <v>308.45522600115299</v>
      </c>
      <c r="AK953">
        <v>326.125609307633</v>
      </c>
    </row>
    <row r="954" spans="1:37" x14ac:dyDescent="0.25">
      <c r="A954">
        <v>228.785046728971</v>
      </c>
      <c r="B954">
        <v>299.26312006281501</v>
      </c>
      <c r="C954">
        <v>305.69760149702802</v>
      </c>
      <c r="D954">
        <v>293.933098870751</v>
      </c>
      <c r="E954">
        <v>295.98255491944201</v>
      </c>
      <c r="F954">
        <v>296.300899523157</v>
      </c>
      <c r="G954">
        <v>294.910226511117</v>
      </c>
      <c r="H954">
        <v>310.81310968424202</v>
      </c>
      <c r="I954">
        <v>295.37014540818802</v>
      </c>
      <c r="J954">
        <v>294.52635751087098</v>
      </c>
      <c r="K954">
        <v>296.22801904372699</v>
      </c>
      <c r="L954">
        <v>296.00122770560699</v>
      </c>
      <c r="M954">
        <v>292.60120359319097</v>
      </c>
      <c r="N954">
        <v>289.57341548193398</v>
      </c>
      <c r="O954">
        <v>289.98287297729502</v>
      </c>
      <c r="P954">
        <v>289.893284471166</v>
      </c>
      <c r="Q954">
        <v>295.86201874309199</v>
      </c>
      <c r="R954">
        <v>304.24798456311902</v>
      </c>
      <c r="S954">
        <v>293.23238763239999</v>
      </c>
      <c r="T954">
        <v>288.22730251391499</v>
      </c>
      <c r="U954">
        <v>299.24756723130201</v>
      </c>
      <c r="V954">
        <v>293.20405410305602</v>
      </c>
      <c r="W954">
        <v>301.66967458596298</v>
      </c>
      <c r="X954">
        <v>308.83172379113103</v>
      </c>
      <c r="Y954">
        <v>300.44071528426002</v>
      </c>
      <c r="Z954">
        <v>301.94922969516603</v>
      </c>
      <c r="AA954">
        <v>309.58675025468102</v>
      </c>
      <c r="AB954">
        <v>313.28781926784399</v>
      </c>
      <c r="AC954">
        <v>308.11873845686</v>
      </c>
      <c r="AD954">
        <v>292.66821117283098</v>
      </c>
      <c r="AE954">
        <v>295.04555267245001</v>
      </c>
      <c r="AF954">
        <v>310.96726072545999</v>
      </c>
      <c r="AG954">
        <v>303.946857308674</v>
      </c>
      <c r="AH954">
        <v>296.267036890268</v>
      </c>
      <c r="AI954">
        <v>301.26646408416701</v>
      </c>
      <c r="AJ954">
        <v>307.79588978735501</v>
      </c>
      <c r="AK954">
        <v>329.68890366789702</v>
      </c>
    </row>
    <row r="955" spans="1:37" x14ac:dyDescent="0.25">
      <c r="A955">
        <v>229.02536715620801</v>
      </c>
      <c r="B955">
        <v>297.83697685259699</v>
      </c>
      <c r="C955">
        <v>304.04356034094201</v>
      </c>
      <c r="D955">
        <v>295.14225992355301</v>
      </c>
      <c r="E955">
        <v>294.87285534121099</v>
      </c>
      <c r="F955">
        <v>296.521375274901</v>
      </c>
      <c r="G955">
        <v>295.63034260317301</v>
      </c>
      <c r="H955">
        <v>311.90093618646</v>
      </c>
      <c r="I955">
        <v>293.75596994725902</v>
      </c>
      <c r="J955">
        <v>294.99879265659399</v>
      </c>
      <c r="K955">
        <v>295.36181657185199</v>
      </c>
      <c r="L955">
        <v>297.127100011972</v>
      </c>
      <c r="M955">
        <v>289.765447646447</v>
      </c>
      <c r="N955">
        <v>290.054929417815</v>
      </c>
      <c r="O955">
        <v>289.54750492086299</v>
      </c>
      <c r="P955">
        <v>289.646072251188</v>
      </c>
      <c r="Q955">
        <v>299.39418521769602</v>
      </c>
      <c r="R955">
        <v>304.54125580905401</v>
      </c>
      <c r="S955">
        <v>293.60044938953803</v>
      </c>
      <c r="T955">
        <v>288.949969150453</v>
      </c>
      <c r="U955">
        <v>294.40296411938903</v>
      </c>
      <c r="V955">
        <v>293.53306672474702</v>
      </c>
      <c r="W955">
        <v>300.04855118877299</v>
      </c>
      <c r="X955">
        <v>309.15685060042</v>
      </c>
      <c r="Y955">
        <v>298.53471166020802</v>
      </c>
      <c r="Z955">
        <v>300.52307251417699</v>
      </c>
      <c r="AA955">
        <v>308.806680946028</v>
      </c>
      <c r="AB955">
        <v>312.41515530973697</v>
      </c>
      <c r="AC955">
        <v>308.63846713042</v>
      </c>
      <c r="AD955">
        <v>291.03878080997202</v>
      </c>
      <c r="AE955">
        <v>296.25595329117101</v>
      </c>
      <c r="AF955">
        <v>309.91600585178099</v>
      </c>
      <c r="AG955">
        <v>302.38799038747197</v>
      </c>
      <c r="AH955">
        <v>296.23419566746799</v>
      </c>
      <c r="AI955">
        <v>302.61944706137598</v>
      </c>
      <c r="AJ955">
        <v>306.43355328980698</v>
      </c>
      <c r="AK955">
        <v>331.51489342709698</v>
      </c>
    </row>
    <row r="956" spans="1:37" x14ac:dyDescent="0.25">
      <c r="A956">
        <v>229.26568758344399</v>
      </c>
      <c r="B956">
        <v>296.949363735644</v>
      </c>
      <c r="C956">
        <v>301.92243825648802</v>
      </c>
      <c r="D956">
        <v>299.15636501280397</v>
      </c>
      <c r="E956">
        <v>295.39609038666902</v>
      </c>
      <c r="F956">
        <v>295.44804768749702</v>
      </c>
      <c r="G956">
        <v>298.40799513786601</v>
      </c>
      <c r="H956">
        <v>311.25262636493301</v>
      </c>
      <c r="I956">
        <v>293.102136537896</v>
      </c>
      <c r="J956">
        <v>294.88176334992897</v>
      </c>
      <c r="K956">
        <v>295.576152128535</v>
      </c>
      <c r="L956">
        <v>297.25836336355002</v>
      </c>
      <c r="M956">
        <v>289.190850699679</v>
      </c>
      <c r="N956">
        <v>291.864895020338</v>
      </c>
      <c r="O956">
        <v>288.35872840405</v>
      </c>
      <c r="P956">
        <v>292.24850298958103</v>
      </c>
      <c r="Q956">
        <v>299.95919523890598</v>
      </c>
      <c r="R956">
        <v>303.76147138034702</v>
      </c>
      <c r="S956">
        <v>296.674676574074</v>
      </c>
      <c r="T956">
        <v>296.69884482078299</v>
      </c>
      <c r="U956">
        <v>291.276720027821</v>
      </c>
      <c r="V956">
        <v>296.53193782825002</v>
      </c>
      <c r="W956">
        <v>300.093759075577</v>
      </c>
      <c r="X956">
        <v>307.26486261833702</v>
      </c>
      <c r="Y956">
        <v>300.635135919194</v>
      </c>
      <c r="Z956">
        <v>298.84471090223099</v>
      </c>
      <c r="AA956">
        <v>309.97483814510599</v>
      </c>
      <c r="AB956">
        <v>308.03765828688898</v>
      </c>
      <c r="AC956">
        <v>305.846158601502</v>
      </c>
      <c r="AD956">
        <v>292.265449562529</v>
      </c>
      <c r="AE956">
        <v>295.87219181269199</v>
      </c>
      <c r="AF956">
        <v>307.07830355127402</v>
      </c>
      <c r="AG956">
        <v>301.61984111394599</v>
      </c>
      <c r="AH956">
        <v>298.28773073098398</v>
      </c>
      <c r="AI956">
        <v>305.69690018668803</v>
      </c>
      <c r="AJ956">
        <v>308.54020579789398</v>
      </c>
      <c r="AK956">
        <v>330.77371301778697</v>
      </c>
    </row>
    <row r="957" spans="1:37" x14ac:dyDescent="0.25">
      <c r="A957">
        <v>229.50600801068001</v>
      </c>
      <c r="B957">
        <v>295.881841558156</v>
      </c>
      <c r="C957">
        <v>302.017226814487</v>
      </c>
      <c r="D957">
        <v>301.42210161510798</v>
      </c>
      <c r="E957">
        <v>293.65273776388</v>
      </c>
      <c r="F957">
        <v>295.90728368183102</v>
      </c>
      <c r="G957">
        <v>299.43279818453499</v>
      </c>
      <c r="H957">
        <v>312.32308687034202</v>
      </c>
      <c r="I957">
        <v>295.71787501472102</v>
      </c>
      <c r="J957">
        <v>292.10313100862902</v>
      </c>
      <c r="K957">
        <v>296.085805833758</v>
      </c>
      <c r="L957">
        <v>299.50399161590002</v>
      </c>
      <c r="M957">
        <v>290.14344383757998</v>
      </c>
      <c r="N957">
        <v>291.74830245307101</v>
      </c>
      <c r="O957">
        <v>288.30249625217601</v>
      </c>
      <c r="P957">
        <v>294.70648900393502</v>
      </c>
      <c r="Q957">
        <v>299.36524517568</v>
      </c>
      <c r="R957">
        <v>301.40363156613398</v>
      </c>
      <c r="S957">
        <v>297.43134424309602</v>
      </c>
      <c r="T957">
        <v>301.97123926094503</v>
      </c>
      <c r="U957">
        <v>292.620238185566</v>
      </c>
      <c r="V957">
        <v>301.47175322784199</v>
      </c>
      <c r="W957">
        <v>299.51730891060902</v>
      </c>
      <c r="X957">
        <v>305.618146835196</v>
      </c>
      <c r="Y957">
        <v>300.23052221928901</v>
      </c>
      <c r="Z957">
        <v>299.43081728301701</v>
      </c>
      <c r="AA957">
        <v>311.48560794625899</v>
      </c>
      <c r="AB957">
        <v>306.14262170897098</v>
      </c>
      <c r="AC957">
        <v>306.37049599008901</v>
      </c>
      <c r="AD957">
        <v>293.66833839979199</v>
      </c>
      <c r="AE957">
        <v>295.391384499845</v>
      </c>
      <c r="AF957">
        <v>304.59673622463202</v>
      </c>
      <c r="AG957">
        <v>302.36891068293301</v>
      </c>
      <c r="AH957">
        <v>301.19057921584402</v>
      </c>
      <c r="AI957">
        <v>309.62643374640299</v>
      </c>
      <c r="AJ957">
        <v>308.433968127029</v>
      </c>
      <c r="AK957">
        <v>330.15297029634797</v>
      </c>
    </row>
    <row r="958" spans="1:37" x14ac:dyDescent="0.25">
      <c r="A958">
        <v>229.74632843791699</v>
      </c>
      <c r="B958">
        <v>296.26758766990702</v>
      </c>
      <c r="C958">
        <v>299.17441423354501</v>
      </c>
      <c r="D958">
        <v>301.17434452151701</v>
      </c>
      <c r="E958">
        <v>291.82041776579899</v>
      </c>
      <c r="F958">
        <v>296.52790638216402</v>
      </c>
      <c r="G958">
        <v>299.73271969525399</v>
      </c>
      <c r="H958">
        <v>311.23679021211399</v>
      </c>
      <c r="I958">
        <v>296.28076282242398</v>
      </c>
      <c r="J958">
        <v>294.49580240452201</v>
      </c>
      <c r="K958">
        <v>295.25812223752303</v>
      </c>
      <c r="L958">
        <v>300.407203923667</v>
      </c>
      <c r="M958">
        <v>289.38742263993601</v>
      </c>
      <c r="N958">
        <v>293.31155922002199</v>
      </c>
      <c r="O958">
        <v>290.64144653228999</v>
      </c>
      <c r="P958">
        <v>295.43715905391798</v>
      </c>
      <c r="Q958">
        <v>301.49808081483599</v>
      </c>
      <c r="R958">
        <v>298.60966549791499</v>
      </c>
      <c r="S958">
        <v>294.865875576978</v>
      </c>
      <c r="T958">
        <v>304.22704660307699</v>
      </c>
      <c r="U958">
        <v>295.89284996838302</v>
      </c>
      <c r="V958">
        <v>301.22458282493398</v>
      </c>
      <c r="W958">
        <v>297.01108814982598</v>
      </c>
      <c r="X958">
        <v>306.41027234312003</v>
      </c>
      <c r="Y958">
        <v>300.11234478481998</v>
      </c>
      <c r="Z958">
        <v>303.07254533913499</v>
      </c>
      <c r="AA958">
        <v>309.286773137279</v>
      </c>
      <c r="AB958">
        <v>305.53696210546798</v>
      </c>
      <c r="AC958">
        <v>306.90990980898101</v>
      </c>
      <c r="AD958">
        <v>292.15961716223899</v>
      </c>
      <c r="AE958">
        <v>293.82953440120201</v>
      </c>
      <c r="AF958">
        <v>304.24797193187402</v>
      </c>
      <c r="AG958">
        <v>305.17514945825798</v>
      </c>
      <c r="AH958">
        <v>301.46880648749601</v>
      </c>
      <c r="AI958">
        <v>310.968482791996</v>
      </c>
      <c r="AJ958">
        <v>304.10377010319303</v>
      </c>
      <c r="AK958">
        <v>332.32789312252697</v>
      </c>
    </row>
    <row r="959" spans="1:37" x14ac:dyDescent="0.25">
      <c r="A959">
        <v>229.986648865153</v>
      </c>
      <c r="B959">
        <v>293.15430968189997</v>
      </c>
      <c r="C959">
        <v>297.45781417572402</v>
      </c>
      <c r="D959">
        <v>301.75173537939702</v>
      </c>
      <c r="E959">
        <v>294.26209815567597</v>
      </c>
      <c r="F959">
        <v>297.836038498503</v>
      </c>
      <c r="G959">
        <v>305.01143068778202</v>
      </c>
      <c r="H959">
        <v>309.37676913680701</v>
      </c>
      <c r="I959">
        <v>296.81085370216402</v>
      </c>
      <c r="J959">
        <v>295.14827582171398</v>
      </c>
      <c r="K959">
        <v>295.84060724990201</v>
      </c>
      <c r="L959">
        <v>301.87353798979501</v>
      </c>
      <c r="M959">
        <v>286.28232511874899</v>
      </c>
      <c r="N959">
        <v>294.54457763172599</v>
      </c>
      <c r="O959">
        <v>291.191453762496</v>
      </c>
      <c r="P959">
        <v>292.70527904378298</v>
      </c>
      <c r="Q959">
        <v>299.02379187863397</v>
      </c>
      <c r="R959">
        <v>296.38218599627999</v>
      </c>
      <c r="S959">
        <v>293.35625362898298</v>
      </c>
      <c r="T959">
        <v>307.84481873266799</v>
      </c>
      <c r="U959">
        <v>295.95693689682901</v>
      </c>
      <c r="V959">
        <v>301.21967319100099</v>
      </c>
      <c r="W959">
        <v>295.95686677600997</v>
      </c>
      <c r="X959">
        <v>305.71642280587901</v>
      </c>
      <c r="Y959">
        <v>299.78707740232602</v>
      </c>
      <c r="Z959">
        <v>305.48392997389101</v>
      </c>
      <c r="AA959">
        <v>310.85839124605002</v>
      </c>
      <c r="AB959">
        <v>307.96285035765197</v>
      </c>
      <c r="AC959">
        <v>306.59891516445299</v>
      </c>
      <c r="AD959">
        <v>296.271568555638</v>
      </c>
      <c r="AE959">
        <v>299.721244659874</v>
      </c>
      <c r="AF959">
        <v>304.76651447722497</v>
      </c>
      <c r="AG959">
        <v>307.47686309782898</v>
      </c>
      <c r="AH959">
        <v>301.03312646726101</v>
      </c>
      <c r="AI959">
        <v>306.64382687132297</v>
      </c>
      <c r="AJ959">
        <v>302.41440916340702</v>
      </c>
      <c r="AK959">
        <v>332.98912297400398</v>
      </c>
    </row>
    <row r="960" spans="1:37" x14ac:dyDescent="0.25">
      <c r="A960">
        <v>230.22696929238899</v>
      </c>
      <c r="B960">
        <v>294.413882995086</v>
      </c>
      <c r="C960">
        <v>296.50739149995701</v>
      </c>
      <c r="D960">
        <v>301.39285257846501</v>
      </c>
      <c r="E960">
        <v>296.84833010859001</v>
      </c>
      <c r="F960">
        <v>292.68645281708802</v>
      </c>
      <c r="G960">
        <v>304.84311839016101</v>
      </c>
      <c r="H960">
        <v>308.02510464148298</v>
      </c>
      <c r="I960">
        <v>299.58003667244401</v>
      </c>
      <c r="J960">
        <v>293.89271125092199</v>
      </c>
      <c r="K960">
        <v>294.23145992523501</v>
      </c>
      <c r="L960">
        <v>301.691817570149</v>
      </c>
      <c r="M960">
        <v>285.14168164017298</v>
      </c>
      <c r="N960">
        <v>293.31494214264501</v>
      </c>
      <c r="O960">
        <v>291.59747839959198</v>
      </c>
      <c r="P960">
        <v>291.36135697472201</v>
      </c>
      <c r="Q960">
        <v>300.50001738867201</v>
      </c>
      <c r="R960">
        <v>298.72521535664799</v>
      </c>
      <c r="S960">
        <v>295.67951525865101</v>
      </c>
      <c r="T960">
        <v>311.93007861301902</v>
      </c>
      <c r="U960">
        <v>294.91100366683702</v>
      </c>
      <c r="V960">
        <v>301.36821429903802</v>
      </c>
      <c r="W960">
        <v>296.73864117513602</v>
      </c>
      <c r="X960">
        <v>302.56225221018002</v>
      </c>
      <c r="Y960">
        <v>297.31092010384998</v>
      </c>
      <c r="Z960">
        <v>302.880503261488</v>
      </c>
      <c r="AA960">
        <v>313.51814950861399</v>
      </c>
      <c r="AB960">
        <v>309.42154669148999</v>
      </c>
      <c r="AC960">
        <v>306.83397265797902</v>
      </c>
      <c r="AD960">
        <v>301.57714708190503</v>
      </c>
      <c r="AE960">
        <v>301.317352244662</v>
      </c>
      <c r="AF960">
        <v>305.098606626177</v>
      </c>
      <c r="AG960">
        <v>308.175502394131</v>
      </c>
      <c r="AH960">
        <v>302.34647395625501</v>
      </c>
      <c r="AI960">
        <v>307.58275230328297</v>
      </c>
      <c r="AJ960">
        <v>303.680524779606</v>
      </c>
      <c r="AK960">
        <v>335.02864755641502</v>
      </c>
    </row>
    <row r="961" spans="1:37" x14ac:dyDescent="0.25">
      <c r="A961">
        <v>230.467289719626</v>
      </c>
      <c r="B961">
        <v>293.89596342254498</v>
      </c>
      <c r="C961">
        <v>295.32725750761</v>
      </c>
      <c r="D961">
        <v>301.774807858146</v>
      </c>
      <c r="E961">
        <v>298.795583708881</v>
      </c>
      <c r="F961">
        <v>292.28401505792101</v>
      </c>
      <c r="G961">
        <v>304.14957384777398</v>
      </c>
      <c r="H961">
        <v>306.546561375713</v>
      </c>
      <c r="I961">
        <v>298.66653460107699</v>
      </c>
      <c r="J961">
        <v>291.93706612207802</v>
      </c>
      <c r="K961">
        <v>293.02363301218998</v>
      </c>
      <c r="L961">
        <v>302.28351727352202</v>
      </c>
      <c r="M961">
        <v>281.80795899675599</v>
      </c>
      <c r="N961">
        <v>292.55573790946301</v>
      </c>
      <c r="O961">
        <v>289.26100474796198</v>
      </c>
      <c r="P961">
        <v>292.71978966939298</v>
      </c>
      <c r="Q961">
        <v>303.54846716145698</v>
      </c>
      <c r="R961">
        <v>297.90640317064202</v>
      </c>
      <c r="S961">
        <v>296.45604744260498</v>
      </c>
      <c r="T961">
        <v>313.01768187975199</v>
      </c>
      <c r="U961">
        <v>293.18054343121298</v>
      </c>
      <c r="V961">
        <v>302.53946343453299</v>
      </c>
      <c r="W961">
        <v>298.39367875034901</v>
      </c>
      <c r="X961">
        <v>299.54432808054901</v>
      </c>
      <c r="Y961">
        <v>296.50967766264199</v>
      </c>
      <c r="Z961">
        <v>303.18003478312897</v>
      </c>
      <c r="AA961">
        <v>311.84276008379197</v>
      </c>
      <c r="AB961">
        <v>308.47020462462501</v>
      </c>
      <c r="AC961">
        <v>305.05806188553601</v>
      </c>
      <c r="AD961">
        <v>303.98433210284799</v>
      </c>
      <c r="AE961">
        <v>301.43358219615698</v>
      </c>
      <c r="AF961">
        <v>307.34231700151503</v>
      </c>
      <c r="AG961">
        <v>308.50349391181999</v>
      </c>
      <c r="AH961">
        <v>302.20479499612401</v>
      </c>
      <c r="AI961">
        <v>305.954281892116</v>
      </c>
      <c r="AJ961">
        <v>304.94903797430197</v>
      </c>
      <c r="AK961">
        <v>336.068721528102</v>
      </c>
    </row>
    <row r="962" spans="1:37" x14ac:dyDescent="0.25">
      <c r="A962">
        <v>230.70761014686201</v>
      </c>
      <c r="B962">
        <v>296.38525091752803</v>
      </c>
      <c r="C962">
        <v>294.70471909658102</v>
      </c>
      <c r="D962">
        <v>302.07606493346998</v>
      </c>
      <c r="E962">
        <v>301.11807125702501</v>
      </c>
      <c r="F962">
        <v>293.37899116680899</v>
      </c>
      <c r="G962">
        <v>301.62215135541101</v>
      </c>
      <c r="H962">
        <v>302.74425044845202</v>
      </c>
      <c r="I962">
        <v>298.89266779373997</v>
      </c>
      <c r="J962">
        <v>290.57928250917303</v>
      </c>
      <c r="K962">
        <v>293.94138470873702</v>
      </c>
      <c r="L962">
        <v>301.501703298314</v>
      </c>
      <c r="M962">
        <v>282.65774044616501</v>
      </c>
      <c r="N962">
        <v>291.69001609360703</v>
      </c>
      <c r="O962">
        <v>286.76546152137502</v>
      </c>
      <c r="P962">
        <v>291.98854768758798</v>
      </c>
      <c r="Q962">
        <v>303.71276070949898</v>
      </c>
      <c r="R962">
        <v>295.68054018622598</v>
      </c>
      <c r="S962">
        <v>297.27516852561399</v>
      </c>
      <c r="T962">
        <v>310.435625434065</v>
      </c>
      <c r="U962">
        <v>297.46086019356602</v>
      </c>
      <c r="V962">
        <v>303.95643600741403</v>
      </c>
      <c r="W962">
        <v>297.50518143141301</v>
      </c>
      <c r="X962">
        <v>299.62422021217799</v>
      </c>
      <c r="Y962">
        <v>297.39205292423202</v>
      </c>
      <c r="Z962">
        <v>306.96579436422098</v>
      </c>
      <c r="AA962">
        <v>310.057386077346</v>
      </c>
      <c r="AB962">
        <v>308.16737478690601</v>
      </c>
      <c r="AC962">
        <v>303.99610935059798</v>
      </c>
      <c r="AD962">
        <v>306.507583778222</v>
      </c>
      <c r="AE962">
        <v>301.73701705307599</v>
      </c>
      <c r="AF962">
        <v>305.45107113279602</v>
      </c>
      <c r="AG962">
        <v>312.68345984726699</v>
      </c>
      <c r="AH962">
        <v>302.92504960458598</v>
      </c>
      <c r="AI962">
        <v>306.30065373568101</v>
      </c>
      <c r="AJ962">
        <v>306.94714211789898</v>
      </c>
      <c r="AK962">
        <v>334.30981668037998</v>
      </c>
    </row>
    <row r="963" spans="1:37" x14ac:dyDescent="0.25">
      <c r="A963">
        <v>230.947930574098</v>
      </c>
      <c r="B963">
        <v>297.76289156178802</v>
      </c>
      <c r="C963">
        <v>292.06291516008099</v>
      </c>
      <c r="D963">
        <v>297.75886389871499</v>
      </c>
      <c r="E963">
        <v>300.97530623069702</v>
      </c>
      <c r="F963">
        <v>293.54948923800498</v>
      </c>
      <c r="G963">
        <v>303.56680718667798</v>
      </c>
      <c r="H963">
        <v>303.28657319050899</v>
      </c>
      <c r="I963">
        <v>299.60188739159298</v>
      </c>
      <c r="J963">
        <v>291.64683224752702</v>
      </c>
      <c r="K963">
        <v>294.31130425364802</v>
      </c>
      <c r="L963">
        <v>300.60552926580698</v>
      </c>
      <c r="M963">
        <v>287.52953673976998</v>
      </c>
      <c r="N963">
        <v>290.736193075389</v>
      </c>
      <c r="O963">
        <v>287.54070470557099</v>
      </c>
      <c r="P963">
        <v>289.563010279031</v>
      </c>
      <c r="Q963">
        <v>301.02270148742798</v>
      </c>
      <c r="R963">
        <v>297.46950761580302</v>
      </c>
      <c r="S963">
        <v>297.99140867385802</v>
      </c>
      <c r="T963">
        <v>312.356008467864</v>
      </c>
      <c r="U963">
        <v>304.061620855765</v>
      </c>
      <c r="V963">
        <v>303.74541667637499</v>
      </c>
      <c r="W963">
        <v>296.743799208827</v>
      </c>
      <c r="X963">
        <v>302.00518693707301</v>
      </c>
      <c r="Y963">
        <v>294.00290118794499</v>
      </c>
      <c r="Z963">
        <v>306.89597779308502</v>
      </c>
      <c r="AA963">
        <v>308.56157132481502</v>
      </c>
      <c r="AB963">
        <v>309.14561167699998</v>
      </c>
      <c r="AC963">
        <v>303.61231586234902</v>
      </c>
      <c r="AD963">
        <v>304.899278887479</v>
      </c>
      <c r="AE963">
        <v>303.07511895982998</v>
      </c>
      <c r="AF963">
        <v>307.40514496577299</v>
      </c>
      <c r="AG963">
        <v>312.83952552364298</v>
      </c>
      <c r="AH963">
        <v>303.40240095735697</v>
      </c>
      <c r="AI963">
        <v>305.12503943084198</v>
      </c>
      <c r="AJ963">
        <v>307.753469016297</v>
      </c>
      <c r="AK963">
        <v>336.146971475962</v>
      </c>
    </row>
    <row r="964" spans="1:37" x14ac:dyDescent="0.25">
      <c r="A964">
        <v>231.188251001335</v>
      </c>
      <c r="B964">
        <v>299.90373636940899</v>
      </c>
      <c r="C964">
        <v>289.19300425053899</v>
      </c>
      <c r="D964">
        <v>295.27425777885998</v>
      </c>
      <c r="E964">
        <v>300.11295247954098</v>
      </c>
      <c r="F964">
        <v>294.08647014237602</v>
      </c>
      <c r="G964">
        <v>305.03886050711901</v>
      </c>
      <c r="H964">
        <v>302.693499600959</v>
      </c>
      <c r="I964">
        <v>300.62411721078098</v>
      </c>
      <c r="J964">
        <v>293.51059323679999</v>
      </c>
      <c r="K964">
        <v>291.069281753621</v>
      </c>
      <c r="L964">
        <v>298.42598203069002</v>
      </c>
      <c r="M964">
        <v>288.44210183964202</v>
      </c>
      <c r="N964">
        <v>289.94943883755502</v>
      </c>
      <c r="O964">
        <v>285.27346943922601</v>
      </c>
      <c r="P964">
        <v>288.36179836726097</v>
      </c>
      <c r="Q964">
        <v>303.61070433764303</v>
      </c>
      <c r="R964">
        <v>298.09965022297803</v>
      </c>
      <c r="S964">
        <v>295.76346976388697</v>
      </c>
      <c r="T964">
        <v>310.66834506878502</v>
      </c>
      <c r="U964">
        <v>307.31073712361098</v>
      </c>
      <c r="V964">
        <v>303.49874831607002</v>
      </c>
      <c r="W964">
        <v>298.28249625733099</v>
      </c>
      <c r="X964">
        <v>302.54402931834801</v>
      </c>
      <c r="Y964">
        <v>293.35483177648899</v>
      </c>
      <c r="Z964">
        <v>304.121528507905</v>
      </c>
      <c r="AA964">
        <v>306.35432420553298</v>
      </c>
      <c r="AB964">
        <v>308.70773934592597</v>
      </c>
      <c r="AC964">
        <v>305.18200858512103</v>
      </c>
      <c r="AD964">
        <v>303.353809935556</v>
      </c>
      <c r="AE964">
        <v>303.57952476206202</v>
      </c>
      <c r="AF964">
        <v>310.02243806277198</v>
      </c>
      <c r="AG964">
        <v>314.85742784776198</v>
      </c>
      <c r="AH964">
        <v>301.87486824381199</v>
      </c>
      <c r="AI964">
        <v>305.00794078735697</v>
      </c>
      <c r="AJ964">
        <v>308.83059299578002</v>
      </c>
      <c r="AK964">
        <v>339.43798956131002</v>
      </c>
    </row>
    <row r="965" spans="1:37" x14ac:dyDescent="0.25">
      <c r="A965">
        <v>231.42857142857099</v>
      </c>
      <c r="B965">
        <v>301.240631182855</v>
      </c>
      <c r="C965">
        <v>290.46183754983298</v>
      </c>
      <c r="D965">
        <v>295.37223440020199</v>
      </c>
      <c r="E965">
        <v>302.301372707935</v>
      </c>
      <c r="F965">
        <v>291.91083244274199</v>
      </c>
      <c r="G965">
        <v>306.78171463551098</v>
      </c>
      <c r="H965">
        <v>303.01577786450201</v>
      </c>
      <c r="I965">
        <v>302.09254458999101</v>
      </c>
      <c r="J965">
        <v>293.57776655003698</v>
      </c>
      <c r="K965">
        <v>290.26983894345801</v>
      </c>
      <c r="L965">
        <v>297.15292797075801</v>
      </c>
      <c r="M965">
        <v>290.02806345216499</v>
      </c>
      <c r="N965">
        <v>291.06828858018599</v>
      </c>
      <c r="O965">
        <v>285.61052768214</v>
      </c>
      <c r="P965">
        <v>287.51412047295503</v>
      </c>
      <c r="Q965">
        <v>302.23036857418998</v>
      </c>
      <c r="R965">
        <v>299.49088097876898</v>
      </c>
      <c r="S965">
        <v>295.43594265441499</v>
      </c>
      <c r="T965">
        <v>309.346012994398</v>
      </c>
      <c r="U965">
        <v>307.814216049435</v>
      </c>
      <c r="V965">
        <v>303.306307818091</v>
      </c>
      <c r="W965">
        <v>295.814536648412</v>
      </c>
      <c r="X965">
        <v>303.73756685852698</v>
      </c>
      <c r="Y965">
        <v>294.67804472677602</v>
      </c>
      <c r="Z965">
        <v>304.26619984628098</v>
      </c>
      <c r="AA965">
        <v>305.27175182577298</v>
      </c>
      <c r="AB965">
        <v>310.334122893558</v>
      </c>
      <c r="AC965">
        <v>306.57894860234597</v>
      </c>
      <c r="AD965">
        <v>303.77578668773799</v>
      </c>
      <c r="AE965">
        <v>301.83854522388799</v>
      </c>
      <c r="AF965">
        <v>309.958824042571</v>
      </c>
      <c r="AG965">
        <v>314.48467016731001</v>
      </c>
      <c r="AH965">
        <v>300.58562630832103</v>
      </c>
      <c r="AI965">
        <v>304.24863406615202</v>
      </c>
      <c r="AJ965">
        <v>308.97148649832098</v>
      </c>
      <c r="AK965">
        <v>338.804359807217</v>
      </c>
    </row>
    <row r="966" spans="1:37" x14ac:dyDescent="0.25">
      <c r="A966">
        <v>231.668891855807</v>
      </c>
      <c r="B966">
        <v>298.52474555896998</v>
      </c>
      <c r="C966">
        <v>290.33961407050998</v>
      </c>
      <c r="D966">
        <v>294.67186253397801</v>
      </c>
      <c r="E966">
        <v>303.36743719318503</v>
      </c>
      <c r="F966">
        <v>292.36912008226301</v>
      </c>
      <c r="G966">
        <v>306.36014415704898</v>
      </c>
      <c r="H966">
        <v>305.61669405915598</v>
      </c>
      <c r="I966">
        <v>299.43158159792398</v>
      </c>
      <c r="J966">
        <v>295.25815933623198</v>
      </c>
      <c r="K966">
        <v>286.24944902069899</v>
      </c>
      <c r="L966">
        <v>293.15305693033201</v>
      </c>
      <c r="M966">
        <v>293.07837456288797</v>
      </c>
      <c r="N966">
        <v>292.60038272792099</v>
      </c>
      <c r="O966">
        <v>283.33750889734301</v>
      </c>
      <c r="P966">
        <v>287.71472093822803</v>
      </c>
      <c r="Q966">
        <v>301.81751109516301</v>
      </c>
      <c r="R966">
        <v>302.94442740877201</v>
      </c>
      <c r="S966">
        <v>299.59059711825898</v>
      </c>
      <c r="T966">
        <v>306.62317158138399</v>
      </c>
      <c r="U966">
        <v>310.36832504375798</v>
      </c>
      <c r="V966">
        <v>304.30953093266697</v>
      </c>
      <c r="W966">
        <v>296.18249471557499</v>
      </c>
      <c r="X966">
        <v>302.32123367842001</v>
      </c>
      <c r="Y966">
        <v>297.18833674101802</v>
      </c>
      <c r="Z966">
        <v>303.60372339937499</v>
      </c>
      <c r="AA966">
        <v>305.030768555073</v>
      </c>
      <c r="AB966">
        <v>309.214215012701</v>
      </c>
      <c r="AC966">
        <v>308.74384104862099</v>
      </c>
      <c r="AD966">
        <v>305.78850795843698</v>
      </c>
      <c r="AE966">
        <v>302.28784091212799</v>
      </c>
      <c r="AF966">
        <v>307.366774938682</v>
      </c>
      <c r="AG966">
        <v>314.67225665078598</v>
      </c>
      <c r="AH966">
        <v>299.96754637048599</v>
      </c>
      <c r="AI966">
        <v>305.37283209912999</v>
      </c>
      <c r="AJ966">
        <v>312.26911929356697</v>
      </c>
      <c r="AK966">
        <v>335.95570450371201</v>
      </c>
    </row>
    <row r="967" spans="1:37" x14ac:dyDescent="0.25">
      <c r="A967">
        <v>231.90921228304401</v>
      </c>
      <c r="B967">
        <v>298.52016310798399</v>
      </c>
      <c r="C967">
        <v>290.80119744220099</v>
      </c>
      <c r="D967">
        <v>296.82351661446398</v>
      </c>
      <c r="E967">
        <v>302.96125701559998</v>
      </c>
      <c r="F967">
        <v>295.85311833397401</v>
      </c>
      <c r="G967">
        <v>306.10435832355199</v>
      </c>
      <c r="H967">
        <v>308.60763185589798</v>
      </c>
      <c r="I967">
        <v>296.984196922151</v>
      </c>
      <c r="J967">
        <v>297.93092846075302</v>
      </c>
      <c r="K967">
        <v>289.80879130034299</v>
      </c>
      <c r="L967">
        <v>291.37619074680998</v>
      </c>
      <c r="M967">
        <v>293.71521788989401</v>
      </c>
      <c r="N967">
        <v>291.89066019733099</v>
      </c>
      <c r="O967">
        <v>284.247069982607</v>
      </c>
      <c r="P967">
        <v>290.11948873997898</v>
      </c>
      <c r="Q967">
        <v>301.17531682828701</v>
      </c>
      <c r="R967">
        <v>302.21716141996899</v>
      </c>
      <c r="S967">
        <v>301.08433629336298</v>
      </c>
      <c r="T967">
        <v>305.30445549722202</v>
      </c>
      <c r="U967">
        <v>311.786781771427</v>
      </c>
      <c r="V967">
        <v>305.63448057441701</v>
      </c>
      <c r="W967">
        <v>296.24245835908602</v>
      </c>
      <c r="X967">
        <v>300.86108319606001</v>
      </c>
      <c r="Y967">
        <v>298.46024308109099</v>
      </c>
      <c r="Z967">
        <v>305.559319089957</v>
      </c>
      <c r="AA967">
        <v>306.90765766045598</v>
      </c>
      <c r="AB967">
        <v>305.14834932759499</v>
      </c>
      <c r="AC967">
        <v>308.38915563942999</v>
      </c>
      <c r="AD967">
        <v>307.09374316790201</v>
      </c>
      <c r="AE967">
        <v>302.34939347643899</v>
      </c>
      <c r="AF967">
        <v>306.692352724535</v>
      </c>
      <c r="AG967">
        <v>311.33047744586202</v>
      </c>
      <c r="AH967">
        <v>301.81276716849402</v>
      </c>
      <c r="AI967">
        <v>308.81970266424702</v>
      </c>
      <c r="AJ967">
        <v>314.22960281437901</v>
      </c>
      <c r="AK967">
        <v>333.951933814298</v>
      </c>
    </row>
    <row r="968" spans="1:37" x14ac:dyDescent="0.25">
      <c r="A968">
        <v>232.14953271028</v>
      </c>
      <c r="B968">
        <v>297.429191286292</v>
      </c>
      <c r="C968">
        <v>288.80469743341501</v>
      </c>
      <c r="D968">
        <v>298.37883008466099</v>
      </c>
      <c r="E968">
        <v>303.19838114523702</v>
      </c>
      <c r="F968">
        <v>299.95122502701298</v>
      </c>
      <c r="G968">
        <v>306.010765008014</v>
      </c>
      <c r="H968">
        <v>308.92521800316899</v>
      </c>
      <c r="I968">
        <v>296.91499681297699</v>
      </c>
      <c r="J968">
        <v>299.02613293405102</v>
      </c>
      <c r="K968">
        <v>289.85683087926401</v>
      </c>
      <c r="L968">
        <v>288.86688798936001</v>
      </c>
      <c r="M968">
        <v>293.98023688553201</v>
      </c>
      <c r="N968">
        <v>293.03588954582</v>
      </c>
      <c r="O968">
        <v>285.43436865485398</v>
      </c>
      <c r="P968">
        <v>291.46744362424198</v>
      </c>
      <c r="Q968">
        <v>300.41081823075803</v>
      </c>
      <c r="R968">
        <v>300.89965889189699</v>
      </c>
      <c r="S968">
        <v>298.52545821354101</v>
      </c>
      <c r="T968">
        <v>304.583775697455</v>
      </c>
      <c r="U968">
        <v>313.79512668472199</v>
      </c>
      <c r="V968">
        <v>305.99292706138999</v>
      </c>
      <c r="W968">
        <v>294.69012535683999</v>
      </c>
      <c r="X968">
        <v>299.283504648941</v>
      </c>
      <c r="Y968">
        <v>298.73127397984501</v>
      </c>
      <c r="Z968">
        <v>307.66013397322502</v>
      </c>
      <c r="AA968">
        <v>305.67031041848298</v>
      </c>
      <c r="AB968">
        <v>303.384037758266</v>
      </c>
      <c r="AC968">
        <v>309.24739772911101</v>
      </c>
      <c r="AD968">
        <v>303.40651125815202</v>
      </c>
      <c r="AE968">
        <v>305.06154384451099</v>
      </c>
      <c r="AF968">
        <v>306.07976032111202</v>
      </c>
      <c r="AG968">
        <v>312.36128728982197</v>
      </c>
      <c r="AH968">
        <v>301.65261252038198</v>
      </c>
      <c r="AI968">
        <v>312.46789304175701</v>
      </c>
      <c r="AJ968">
        <v>313.990588545717</v>
      </c>
      <c r="AK968">
        <v>335.25219322569501</v>
      </c>
    </row>
    <row r="969" spans="1:37" x14ac:dyDescent="0.25">
      <c r="A969">
        <v>232.38985313751601</v>
      </c>
      <c r="B969">
        <v>296.54964289134898</v>
      </c>
      <c r="C969">
        <v>289.11152048212199</v>
      </c>
      <c r="D969">
        <v>297.64488846291999</v>
      </c>
      <c r="E969">
        <v>301.51720376118999</v>
      </c>
      <c r="F969">
        <v>299.93364327740602</v>
      </c>
      <c r="G969">
        <v>304.73484531942898</v>
      </c>
      <c r="H969">
        <v>311.76453767552698</v>
      </c>
      <c r="I969">
        <v>297.15016407058198</v>
      </c>
      <c r="J969">
        <v>300.96767474562699</v>
      </c>
      <c r="K969">
        <v>288.46151756072601</v>
      </c>
      <c r="L969">
        <v>288.90437735624499</v>
      </c>
      <c r="M969">
        <v>293.46963960170598</v>
      </c>
      <c r="N969">
        <v>297.92894529026</v>
      </c>
      <c r="O969">
        <v>287.40517753032401</v>
      </c>
      <c r="P969">
        <v>291.93720416858702</v>
      </c>
      <c r="Q969">
        <v>300.14086462288998</v>
      </c>
      <c r="R969">
        <v>300.45254323804897</v>
      </c>
      <c r="S969">
        <v>299.24032923824001</v>
      </c>
      <c r="T969">
        <v>305.74377352252401</v>
      </c>
      <c r="U969">
        <v>313.28499783101</v>
      </c>
      <c r="V969">
        <v>303.47379016141298</v>
      </c>
      <c r="W969">
        <v>297.909569526349</v>
      </c>
      <c r="X969">
        <v>299.26649625524698</v>
      </c>
      <c r="Y969">
        <v>299.31043083450197</v>
      </c>
      <c r="Z969">
        <v>306.91130371086098</v>
      </c>
      <c r="AA969">
        <v>305.492645536971</v>
      </c>
      <c r="AB969">
        <v>302.24105471126398</v>
      </c>
      <c r="AC969">
        <v>311.05489060128099</v>
      </c>
      <c r="AD969">
        <v>299.41494259354198</v>
      </c>
      <c r="AE969">
        <v>305.174577885237</v>
      </c>
      <c r="AF969">
        <v>306.38374723344498</v>
      </c>
      <c r="AG969">
        <v>312.99035657128798</v>
      </c>
      <c r="AH969">
        <v>300.467334862104</v>
      </c>
      <c r="AI969">
        <v>316.05464095390198</v>
      </c>
      <c r="AJ969">
        <v>313.76308875222401</v>
      </c>
      <c r="AK969">
        <v>337.32160662914202</v>
      </c>
    </row>
    <row r="970" spans="1:37" x14ac:dyDescent="0.25">
      <c r="A970">
        <v>232.63017356475299</v>
      </c>
      <c r="B970">
        <v>295.079494051739</v>
      </c>
      <c r="C970">
        <v>291.74454917223602</v>
      </c>
      <c r="D970">
        <v>298.664748865067</v>
      </c>
      <c r="E970">
        <v>303.35570802638699</v>
      </c>
      <c r="F970">
        <v>299.18700099176198</v>
      </c>
      <c r="G970">
        <v>306.84053897686198</v>
      </c>
      <c r="H970">
        <v>313.91330122600698</v>
      </c>
      <c r="I970">
        <v>296.78175601688298</v>
      </c>
      <c r="J970">
        <v>302.37614369843601</v>
      </c>
      <c r="K970">
        <v>287.83201084787203</v>
      </c>
      <c r="L970">
        <v>289.50690242177899</v>
      </c>
      <c r="M970">
        <v>291.63870886165603</v>
      </c>
      <c r="N970">
        <v>297.66551229024901</v>
      </c>
      <c r="O970">
        <v>289.93506722014098</v>
      </c>
      <c r="P970">
        <v>293.02524078583298</v>
      </c>
      <c r="Q970">
        <v>297.96363220350003</v>
      </c>
      <c r="R970">
        <v>297.72439111327702</v>
      </c>
      <c r="S970">
        <v>299.74279300577098</v>
      </c>
      <c r="T970">
        <v>306.24522898738599</v>
      </c>
      <c r="U970">
        <v>309.383244797261</v>
      </c>
      <c r="V970">
        <v>303.36222198891301</v>
      </c>
      <c r="W970">
        <v>300.05344430794702</v>
      </c>
      <c r="X970">
        <v>297.85688779303098</v>
      </c>
      <c r="Y970">
        <v>301.73480380445397</v>
      </c>
      <c r="Z970">
        <v>306.09305643815202</v>
      </c>
      <c r="AA970">
        <v>306.93432574424799</v>
      </c>
      <c r="AB970">
        <v>301.68436355569497</v>
      </c>
      <c r="AC970">
        <v>312.70774177157398</v>
      </c>
      <c r="AD970">
        <v>301.80681213351897</v>
      </c>
      <c r="AE970">
        <v>303.55357646311103</v>
      </c>
      <c r="AF970">
        <v>306.77724026319902</v>
      </c>
      <c r="AG970">
        <v>310.87341273169</v>
      </c>
      <c r="AH970">
        <v>299.23807089995302</v>
      </c>
      <c r="AI970">
        <v>318.40858277161902</v>
      </c>
      <c r="AJ970">
        <v>315.25774062194</v>
      </c>
      <c r="AK970">
        <v>337.91198809873998</v>
      </c>
    </row>
    <row r="971" spans="1:37" x14ac:dyDescent="0.25">
      <c r="A971">
        <v>232.87049399198901</v>
      </c>
      <c r="B971">
        <v>293.89057443761101</v>
      </c>
      <c r="C971">
        <v>295.14264992931999</v>
      </c>
      <c r="D971">
        <v>298.75414496508</v>
      </c>
      <c r="E971">
        <v>307.03209379156402</v>
      </c>
      <c r="F971">
        <v>298.88164138998599</v>
      </c>
      <c r="G971">
        <v>307.91202507310499</v>
      </c>
      <c r="H971">
        <v>313.25358760569901</v>
      </c>
      <c r="I971">
        <v>296.43856354686602</v>
      </c>
      <c r="J971">
        <v>302.46076699814398</v>
      </c>
      <c r="K971">
        <v>288.955679009677</v>
      </c>
      <c r="L971">
        <v>289.12692473554802</v>
      </c>
      <c r="M971">
        <v>290.72791496036001</v>
      </c>
      <c r="N971">
        <v>297.076558290815</v>
      </c>
      <c r="O971">
        <v>290.58485650784098</v>
      </c>
      <c r="P971">
        <v>296.05172223155603</v>
      </c>
      <c r="Q971">
        <v>296.477929419899</v>
      </c>
      <c r="R971">
        <v>296.04190169734602</v>
      </c>
      <c r="S971">
        <v>299.58930306405398</v>
      </c>
      <c r="T971">
        <v>309.15686168478197</v>
      </c>
      <c r="U971">
        <v>308.861511253488</v>
      </c>
      <c r="V971">
        <v>304.11756882223898</v>
      </c>
      <c r="W971">
        <v>302.284470179653</v>
      </c>
      <c r="X971">
        <v>296.987541296431</v>
      </c>
      <c r="Y971">
        <v>303.411520397858</v>
      </c>
      <c r="Z971">
        <v>308.45578058771099</v>
      </c>
      <c r="AA971">
        <v>307.843773310784</v>
      </c>
      <c r="AB971">
        <v>302.88094928624298</v>
      </c>
      <c r="AC971">
        <v>313.60269012155197</v>
      </c>
      <c r="AD971">
        <v>304.91310153570203</v>
      </c>
      <c r="AE971">
        <v>301.69060279979999</v>
      </c>
      <c r="AF971">
        <v>305.60407412957301</v>
      </c>
      <c r="AG971">
        <v>310.80242046609101</v>
      </c>
      <c r="AH971">
        <v>301.41755373539797</v>
      </c>
      <c r="AI971">
        <v>317.90789192202197</v>
      </c>
      <c r="AJ971">
        <v>315.11445982592898</v>
      </c>
      <c r="AK971">
        <v>337.57637994463801</v>
      </c>
    </row>
    <row r="972" spans="1:37" x14ac:dyDescent="0.25">
      <c r="A972">
        <v>233.11081441922499</v>
      </c>
      <c r="B972">
        <v>293.39928982652901</v>
      </c>
      <c r="C972">
        <v>296.71534266941899</v>
      </c>
      <c r="D972">
        <v>298.92646203613901</v>
      </c>
      <c r="E972">
        <v>309.42481707459598</v>
      </c>
      <c r="F972">
        <v>297.34978373500502</v>
      </c>
      <c r="G972">
        <v>305.34194745983598</v>
      </c>
      <c r="H972">
        <v>313.42959681405199</v>
      </c>
      <c r="I972">
        <v>295.15198620075898</v>
      </c>
      <c r="J972">
        <v>303.156207492242</v>
      </c>
      <c r="K972">
        <v>289.321338132812</v>
      </c>
      <c r="L972">
        <v>289.66578790285803</v>
      </c>
      <c r="M972">
        <v>291.20947784207198</v>
      </c>
      <c r="N972">
        <v>297.87911553276302</v>
      </c>
      <c r="O972">
        <v>291.16946885635298</v>
      </c>
      <c r="P972">
        <v>296.88301931257598</v>
      </c>
      <c r="Q972">
        <v>296.655112214479</v>
      </c>
      <c r="R972">
        <v>295.81084512287498</v>
      </c>
      <c r="S972">
        <v>298.26212664427698</v>
      </c>
      <c r="T972">
        <v>308.61110974955</v>
      </c>
      <c r="U972">
        <v>307.73385406998199</v>
      </c>
      <c r="V972">
        <v>305.33762116810902</v>
      </c>
      <c r="W972">
        <v>303.85919246819799</v>
      </c>
      <c r="X972">
        <v>295.20612721940103</v>
      </c>
      <c r="Y972">
        <v>303.93183653507703</v>
      </c>
      <c r="Z972">
        <v>309.89631698047299</v>
      </c>
      <c r="AA972">
        <v>310.45435355037199</v>
      </c>
      <c r="AB972">
        <v>302.65735632686398</v>
      </c>
      <c r="AC972">
        <v>314.14975412894802</v>
      </c>
      <c r="AD972">
        <v>304.85515898791698</v>
      </c>
      <c r="AE972">
        <v>301.54257627572298</v>
      </c>
      <c r="AF972">
        <v>302.05999115382002</v>
      </c>
      <c r="AG972">
        <v>311.66930166118198</v>
      </c>
      <c r="AH972">
        <v>303.560222780662</v>
      </c>
      <c r="AI972">
        <v>317.10387930603702</v>
      </c>
      <c r="AJ972">
        <v>315.00476238385801</v>
      </c>
      <c r="AK972">
        <v>338.072188591523</v>
      </c>
    </row>
    <row r="973" spans="1:37" x14ac:dyDescent="0.25">
      <c r="A973">
        <v>233.35113484646101</v>
      </c>
      <c r="B973">
        <v>291.87317695742399</v>
      </c>
      <c r="C973">
        <v>299.65456062251201</v>
      </c>
      <c r="D973">
        <v>297.072908622331</v>
      </c>
      <c r="E973">
        <v>310.50887340807901</v>
      </c>
      <c r="F973">
        <v>296.94166432413101</v>
      </c>
      <c r="G973">
        <v>304.81416629983602</v>
      </c>
      <c r="H973">
        <v>312.22388188247299</v>
      </c>
      <c r="I973">
        <v>296.73836002664001</v>
      </c>
      <c r="J973">
        <v>303.19297782061102</v>
      </c>
      <c r="K973">
        <v>291.188897726878</v>
      </c>
      <c r="L973">
        <v>287.95676831526202</v>
      </c>
      <c r="M973">
        <v>290.79438491565998</v>
      </c>
      <c r="N973">
        <v>297.07563542362601</v>
      </c>
      <c r="O973">
        <v>293.09515894553101</v>
      </c>
      <c r="P973">
        <v>295.95075406433199</v>
      </c>
      <c r="Q973">
        <v>296.787967535159</v>
      </c>
      <c r="R973">
        <v>294.02452182936401</v>
      </c>
      <c r="S973">
        <v>298.13326973248797</v>
      </c>
      <c r="T973">
        <v>308.09587115567001</v>
      </c>
      <c r="U973">
        <v>306.22528051571101</v>
      </c>
      <c r="V973">
        <v>304.57865322286102</v>
      </c>
      <c r="W973">
        <v>304.42791047204798</v>
      </c>
      <c r="X973">
        <v>296.65773186172697</v>
      </c>
      <c r="Y973">
        <v>302.25734133837898</v>
      </c>
      <c r="Z973">
        <v>307.70541154</v>
      </c>
      <c r="AA973">
        <v>310.71640722050302</v>
      </c>
      <c r="AB973">
        <v>303.11869734198501</v>
      </c>
      <c r="AC973">
        <v>313.15606513743199</v>
      </c>
      <c r="AD973">
        <v>304.13614050654797</v>
      </c>
      <c r="AE973">
        <v>304.884665374875</v>
      </c>
      <c r="AF973">
        <v>303.653622015439</v>
      </c>
      <c r="AG973">
        <v>309.64767585067102</v>
      </c>
      <c r="AH973">
        <v>306.78297510582001</v>
      </c>
      <c r="AI973">
        <v>317.96872276873802</v>
      </c>
      <c r="AJ973">
        <v>315.30991703866999</v>
      </c>
      <c r="AK973">
        <v>341.36997124514897</v>
      </c>
    </row>
    <row r="974" spans="1:37" x14ac:dyDescent="0.25">
      <c r="A974">
        <v>233.59145527369799</v>
      </c>
      <c r="B974">
        <v>294.493930585047</v>
      </c>
      <c r="C974">
        <v>305.505695309408</v>
      </c>
      <c r="D974">
        <v>298.18668742366998</v>
      </c>
      <c r="E974">
        <v>309.21656055104302</v>
      </c>
      <c r="F974">
        <v>296.97510566794301</v>
      </c>
      <c r="G974">
        <v>307.58197741091402</v>
      </c>
      <c r="H974">
        <v>308.87731681114701</v>
      </c>
      <c r="I974">
        <v>296.116951825846</v>
      </c>
      <c r="J974">
        <v>303.78354674427698</v>
      </c>
      <c r="K974">
        <v>294.23432613086601</v>
      </c>
      <c r="L974">
        <v>288.41346853507298</v>
      </c>
      <c r="M974">
        <v>289.29138550534401</v>
      </c>
      <c r="N974">
        <v>299.06550455844098</v>
      </c>
      <c r="O974">
        <v>295.21895717518402</v>
      </c>
      <c r="P974">
        <v>297.69629496678903</v>
      </c>
      <c r="Q974">
        <v>294.73291249630103</v>
      </c>
      <c r="R974">
        <v>294.45132513762002</v>
      </c>
      <c r="S974">
        <v>297.40870804989601</v>
      </c>
      <c r="T974">
        <v>310.41071831194802</v>
      </c>
      <c r="U974">
        <v>305.90088692649601</v>
      </c>
      <c r="V974">
        <v>303.833721048001</v>
      </c>
      <c r="W974">
        <v>306.92352199494798</v>
      </c>
      <c r="X974">
        <v>298.51350339511401</v>
      </c>
      <c r="Y974">
        <v>301.89128146707998</v>
      </c>
      <c r="Z974">
        <v>309.21314829397699</v>
      </c>
      <c r="AA974">
        <v>311.482505593101</v>
      </c>
      <c r="AB974">
        <v>301.42380953921497</v>
      </c>
      <c r="AC974">
        <v>311.06952974796002</v>
      </c>
      <c r="AD974">
        <v>305.05215497719502</v>
      </c>
      <c r="AE974">
        <v>308.36760909340001</v>
      </c>
      <c r="AF974">
        <v>306.84342557811902</v>
      </c>
      <c r="AG974">
        <v>308.478110955094</v>
      </c>
      <c r="AH974">
        <v>309.36614510882498</v>
      </c>
      <c r="AI974">
        <v>318.04665325067299</v>
      </c>
      <c r="AJ974">
        <v>313.08595865260497</v>
      </c>
      <c r="AK974">
        <v>342.59348556038799</v>
      </c>
    </row>
    <row r="975" spans="1:37" x14ac:dyDescent="0.25">
      <c r="A975">
        <v>233.831775700934</v>
      </c>
      <c r="B975">
        <v>297.66091863153798</v>
      </c>
      <c r="C975">
        <v>305.53470170905098</v>
      </c>
      <c r="D975">
        <v>299.61601995710799</v>
      </c>
      <c r="E975">
        <v>308.48052415938503</v>
      </c>
      <c r="F975">
        <v>294.37868738166298</v>
      </c>
      <c r="G975">
        <v>303.83321640359998</v>
      </c>
      <c r="H975">
        <v>308.51466814345002</v>
      </c>
      <c r="I975">
        <v>298.04109514357702</v>
      </c>
      <c r="J975">
        <v>302.81998989151703</v>
      </c>
      <c r="K975">
        <v>293.73122101020198</v>
      </c>
      <c r="L975">
        <v>294.08921536806599</v>
      </c>
      <c r="M975">
        <v>290.994047534701</v>
      </c>
      <c r="N975">
        <v>299.62163620209799</v>
      </c>
      <c r="O975">
        <v>296.108882639255</v>
      </c>
      <c r="P975">
        <v>299.60770029898498</v>
      </c>
      <c r="Q975">
        <v>293.20920551372802</v>
      </c>
      <c r="R975">
        <v>296.094554138501</v>
      </c>
      <c r="S975">
        <v>297.10481035390399</v>
      </c>
      <c r="T975">
        <v>308.82096938190301</v>
      </c>
      <c r="U975">
        <v>307.327406764648</v>
      </c>
      <c r="V975">
        <v>305.31346956722803</v>
      </c>
      <c r="W975">
        <v>311.70790398564901</v>
      </c>
      <c r="X975">
        <v>300.04493305894499</v>
      </c>
      <c r="Y975">
        <v>305.08203648278601</v>
      </c>
      <c r="Z975">
        <v>306.42094000223102</v>
      </c>
      <c r="AA975">
        <v>309.98476627555601</v>
      </c>
      <c r="AB975">
        <v>304.61277218846698</v>
      </c>
      <c r="AC975">
        <v>314.19714428212302</v>
      </c>
      <c r="AD975">
        <v>306.22685233268601</v>
      </c>
      <c r="AE975">
        <v>310.36650681162098</v>
      </c>
      <c r="AF975">
        <v>310.14156150220998</v>
      </c>
      <c r="AG975">
        <v>309.49813579594303</v>
      </c>
      <c r="AH975">
        <v>309.89874261664897</v>
      </c>
      <c r="AI975">
        <v>313.98701152621499</v>
      </c>
      <c r="AJ975">
        <v>311.68827501676498</v>
      </c>
      <c r="AK975">
        <v>342.45097969018599</v>
      </c>
    </row>
    <row r="976" spans="1:37" x14ac:dyDescent="0.25">
      <c r="A976">
        <v>234.07209612816999</v>
      </c>
      <c r="B976">
        <v>298.546532594729</v>
      </c>
      <c r="C976">
        <v>303.384058585552</v>
      </c>
      <c r="D976">
        <v>301.39344856075098</v>
      </c>
      <c r="E976">
        <v>311.77505809725898</v>
      </c>
      <c r="F976">
        <v>291.61861518008101</v>
      </c>
      <c r="G976">
        <v>304.28165861911299</v>
      </c>
      <c r="H976">
        <v>306.09088533175998</v>
      </c>
      <c r="I976">
        <v>294.66932790626601</v>
      </c>
      <c r="J976">
        <v>300.13897898447999</v>
      </c>
      <c r="K976">
        <v>296.23848973268099</v>
      </c>
      <c r="L976">
        <v>297.15914540970698</v>
      </c>
      <c r="M976">
        <v>291.07161074020303</v>
      </c>
      <c r="N976">
        <v>298.241808352551</v>
      </c>
      <c r="O976">
        <v>296.579322062004</v>
      </c>
      <c r="P976">
        <v>298.57051987626602</v>
      </c>
      <c r="Q976">
        <v>294.11672851386601</v>
      </c>
      <c r="R976">
        <v>296.031756697746</v>
      </c>
      <c r="S976">
        <v>298.72181667438298</v>
      </c>
      <c r="T976">
        <v>308.80806113353901</v>
      </c>
      <c r="U976">
        <v>304.20648402813299</v>
      </c>
      <c r="V976">
        <v>309.52628974805702</v>
      </c>
      <c r="W976">
        <v>310.28039805610302</v>
      </c>
      <c r="X976">
        <v>302.55838207210297</v>
      </c>
      <c r="Y976">
        <v>301.31395955599697</v>
      </c>
      <c r="Z976">
        <v>305.06989677729598</v>
      </c>
      <c r="AA976">
        <v>313.25278605219302</v>
      </c>
      <c r="AB976">
        <v>303.89376255077002</v>
      </c>
      <c r="AC976">
        <v>314.15397344652598</v>
      </c>
      <c r="AD976">
        <v>310.186269997983</v>
      </c>
      <c r="AE976">
        <v>309.62141804181698</v>
      </c>
      <c r="AF976">
        <v>309.88280345005899</v>
      </c>
      <c r="AG976">
        <v>305.56187962278</v>
      </c>
      <c r="AH976">
        <v>310.72511668548799</v>
      </c>
      <c r="AI976">
        <v>309.95035632730401</v>
      </c>
      <c r="AJ976">
        <v>311.45409844477098</v>
      </c>
      <c r="AK976">
        <v>339.66806252038799</v>
      </c>
    </row>
    <row r="977" spans="1:37" x14ac:dyDescent="0.25">
      <c r="A977">
        <v>234.312416555407</v>
      </c>
      <c r="B977">
        <v>300.38552236292702</v>
      </c>
      <c r="C977">
        <v>302.90436621931502</v>
      </c>
      <c r="D977">
        <v>302.42502723442601</v>
      </c>
      <c r="E977">
        <v>312.39792734011297</v>
      </c>
      <c r="F977">
        <v>291.22181046455398</v>
      </c>
      <c r="G977">
        <v>303.19603741672898</v>
      </c>
      <c r="H977">
        <v>304.328914067428</v>
      </c>
      <c r="I977">
        <v>295.16816411107902</v>
      </c>
      <c r="J977">
        <v>299.18501281912597</v>
      </c>
      <c r="K977">
        <v>295.46194614688198</v>
      </c>
      <c r="L977">
        <v>294.671423835903</v>
      </c>
      <c r="M977">
        <v>294.27328462117299</v>
      </c>
      <c r="N977">
        <v>295.43250057126897</v>
      </c>
      <c r="O977">
        <v>295.46919285589399</v>
      </c>
      <c r="P977">
        <v>298.46510240508297</v>
      </c>
      <c r="Q977">
        <v>295.92353468913001</v>
      </c>
      <c r="R977">
        <v>299.59868429182802</v>
      </c>
      <c r="S977">
        <v>298.07820334185601</v>
      </c>
      <c r="T977">
        <v>308.85474343137003</v>
      </c>
      <c r="U977">
        <v>307.88285303855298</v>
      </c>
      <c r="V977">
        <v>313.62287235459399</v>
      </c>
      <c r="W977">
        <v>311.616199047941</v>
      </c>
      <c r="X977">
        <v>301.57086792566599</v>
      </c>
      <c r="Y977">
        <v>300.502509247185</v>
      </c>
      <c r="Z977">
        <v>304.96101080870602</v>
      </c>
      <c r="AA977">
        <v>312.58996488515203</v>
      </c>
      <c r="AB977">
        <v>304.87293816100799</v>
      </c>
      <c r="AC977">
        <v>312.74866407223698</v>
      </c>
      <c r="AD977">
        <v>310.83055929721399</v>
      </c>
      <c r="AE977">
        <v>309.982852515449</v>
      </c>
      <c r="AF977">
        <v>312.29459124737798</v>
      </c>
      <c r="AG977">
        <v>308.39092970309702</v>
      </c>
      <c r="AH977">
        <v>310.72577091606098</v>
      </c>
      <c r="AI977">
        <v>309.43364387574201</v>
      </c>
      <c r="AJ977">
        <v>309.29225449232899</v>
      </c>
      <c r="AK977">
        <v>341.74307554205001</v>
      </c>
    </row>
    <row r="978" spans="1:37" x14ac:dyDescent="0.25">
      <c r="A978">
        <v>234.55273698264301</v>
      </c>
      <c r="B978">
        <v>300.34391092524601</v>
      </c>
      <c r="C978">
        <v>301.48379075307099</v>
      </c>
      <c r="D978">
        <v>302.97042645259398</v>
      </c>
      <c r="E978">
        <v>309.83171950375697</v>
      </c>
      <c r="F978">
        <v>288.34796357938399</v>
      </c>
      <c r="G978">
        <v>301.54681644875399</v>
      </c>
      <c r="H978">
        <v>304.11880526905298</v>
      </c>
      <c r="I978">
        <v>296.108838153698</v>
      </c>
      <c r="J978">
        <v>296.86178691724803</v>
      </c>
      <c r="K978">
        <v>295.01267380791001</v>
      </c>
      <c r="L978">
        <v>296.84921702367598</v>
      </c>
      <c r="M978">
        <v>296.197278345813</v>
      </c>
      <c r="N978">
        <v>293.54893626563103</v>
      </c>
      <c r="O978">
        <v>296.465082629964</v>
      </c>
      <c r="P978">
        <v>295.31432402738199</v>
      </c>
      <c r="Q978">
        <v>298.60314667858802</v>
      </c>
      <c r="R978">
        <v>301.90473687833401</v>
      </c>
      <c r="S978">
        <v>298.286133243731</v>
      </c>
      <c r="T978">
        <v>307.074046776329</v>
      </c>
      <c r="U978">
        <v>310.33485919653901</v>
      </c>
      <c r="V978">
        <v>315.07126258983499</v>
      </c>
      <c r="W978">
        <v>311.08586278533602</v>
      </c>
      <c r="X978">
        <v>300.95248455785702</v>
      </c>
      <c r="Y978">
        <v>300.01062057695901</v>
      </c>
      <c r="Z978">
        <v>305.20710669796802</v>
      </c>
      <c r="AA978">
        <v>312.785303699672</v>
      </c>
      <c r="AB978">
        <v>305.287551598942</v>
      </c>
      <c r="AC978">
        <v>313.35298621286501</v>
      </c>
      <c r="AD978">
        <v>306.73543316337702</v>
      </c>
      <c r="AE978">
        <v>308.27651340807802</v>
      </c>
      <c r="AF978">
        <v>314.309975179616</v>
      </c>
      <c r="AG978">
        <v>308.571737640489</v>
      </c>
      <c r="AH978">
        <v>309.07744456547698</v>
      </c>
      <c r="AI978">
        <v>309.142715360029</v>
      </c>
      <c r="AJ978">
        <v>310.035440421967</v>
      </c>
      <c r="AK978">
        <v>338.94640111370302</v>
      </c>
    </row>
    <row r="979" spans="1:37" x14ac:dyDescent="0.25">
      <c r="A979">
        <v>234.793057409879</v>
      </c>
      <c r="B979">
        <v>301.02979578912402</v>
      </c>
      <c r="C979">
        <v>298.19036223087897</v>
      </c>
      <c r="D979">
        <v>301.88786672093602</v>
      </c>
      <c r="E979">
        <v>306.69914730341299</v>
      </c>
      <c r="F979">
        <v>289.650527194228</v>
      </c>
      <c r="G979">
        <v>301.619430175829</v>
      </c>
      <c r="H979">
        <v>306.41713047480198</v>
      </c>
      <c r="I979">
        <v>295.17742367078898</v>
      </c>
      <c r="J979">
        <v>296.88473566328298</v>
      </c>
      <c r="K979">
        <v>297.46363427616399</v>
      </c>
      <c r="L979">
        <v>298.59454226326102</v>
      </c>
      <c r="M979">
        <v>297.67270139098002</v>
      </c>
      <c r="N979">
        <v>294.60490187824598</v>
      </c>
      <c r="O979">
        <v>296.24906145690898</v>
      </c>
      <c r="P979">
        <v>296.135355337536</v>
      </c>
      <c r="Q979">
        <v>296.06238318874301</v>
      </c>
      <c r="R979">
        <v>301.47708420518597</v>
      </c>
      <c r="S979">
        <v>301.13020512405001</v>
      </c>
      <c r="T979">
        <v>308.446782907856</v>
      </c>
      <c r="U979">
        <v>310.68675480309298</v>
      </c>
      <c r="V979">
        <v>313.53574361357198</v>
      </c>
      <c r="W979">
        <v>313.24403064740102</v>
      </c>
      <c r="X979">
        <v>302.694984319399</v>
      </c>
      <c r="Y979">
        <v>303.79322958177801</v>
      </c>
      <c r="Z979">
        <v>303.49452454021099</v>
      </c>
      <c r="AA979">
        <v>310.67663273242198</v>
      </c>
      <c r="AB979">
        <v>304.44655087631401</v>
      </c>
      <c r="AC979">
        <v>312.57529156215298</v>
      </c>
      <c r="AD979">
        <v>308.79182930815603</v>
      </c>
      <c r="AE979">
        <v>310.30703713706498</v>
      </c>
      <c r="AF979">
        <v>314.675108205843</v>
      </c>
      <c r="AG979">
        <v>306.31850239989399</v>
      </c>
      <c r="AH979">
        <v>306.88476137582501</v>
      </c>
      <c r="AI979">
        <v>311.04798700296499</v>
      </c>
      <c r="AJ979">
        <v>313.310060292</v>
      </c>
      <c r="AK979">
        <v>339.96356764380101</v>
      </c>
    </row>
    <row r="980" spans="1:37" x14ac:dyDescent="0.25">
      <c r="A980">
        <v>235.03337783711601</v>
      </c>
      <c r="B980">
        <v>302.706453434894</v>
      </c>
      <c r="C980">
        <v>295.81770160542601</v>
      </c>
      <c r="D980">
        <v>303.25365212492801</v>
      </c>
      <c r="E980">
        <v>302.732104282161</v>
      </c>
      <c r="F980">
        <v>291.37731159562298</v>
      </c>
      <c r="G980">
        <v>302.53579374517898</v>
      </c>
      <c r="H980">
        <v>308.55644974684498</v>
      </c>
      <c r="I980">
        <v>295.15588165019301</v>
      </c>
      <c r="J980">
        <v>295.46876814496198</v>
      </c>
      <c r="K980">
        <v>298.62698176493399</v>
      </c>
      <c r="L980">
        <v>298.32848830846899</v>
      </c>
      <c r="M980">
        <v>293.90340524949102</v>
      </c>
      <c r="N980">
        <v>294.19969046196002</v>
      </c>
      <c r="O980">
        <v>296.66220691912702</v>
      </c>
      <c r="P980">
        <v>299.00086022959601</v>
      </c>
      <c r="Q980">
        <v>294.16943730943899</v>
      </c>
      <c r="R980">
        <v>301.89289713240998</v>
      </c>
      <c r="S980">
        <v>301.974154465325</v>
      </c>
      <c r="T980">
        <v>309.53811017800399</v>
      </c>
      <c r="U980">
        <v>309.02718228232601</v>
      </c>
      <c r="V980">
        <v>313.25388302109798</v>
      </c>
      <c r="W980">
        <v>313.87435535258697</v>
      </c>
      <c r="X980">
        <v>301.475886313508</v>
      </c>
      <c r="Y980">
        <v>309.40993723210897</v>
      </c>
      <c r="Z980">
        <v>306.49680063323598</v>
      </c>
      <c r="AA980">
        <v>310.12663250722699</v>
      </c>
      <c r="AB980">
        <v>304.70610387982498</v>
      </c>
      <c r="AC980">
        <v>313.28242502955197</v>
      </c>
      <c r="AD980">
        <v>311.10780814221999</v>
      </c>
      <c r="AE980">
        <v>310.54786029913799</v>
      </c>
      <c r="AF980">
        <v>315.58496007576503</v>
      </c>
      <c r="AG980">
        <v>306.411876249248</v>
      </c>
      <c r="AH980">
        <v>305.84482029601497</v>
      </c>
      <c r="AI980">
        <v>309.67303575106098</v>
      </c>
      <c r="AJ980">
        <v>312.83879363422898</v>
      </c>
      <c r="AK980">
        <v>338.17839375952201</v>
      </c>
    </row>
    <row r="981" spans="1:37" x14ac:dyDescent="0.25">
      <c r="A981">
        <v>235.27369826435199</v>
      </c>
      <c r="B981">
        <v>301.86310459608001</v>
      </c>
      <c r="C981">
        <v>291.85060076305501</v>
      </c>
      <c r="D981">
        <v>303.46716856622902</v>
      </c>
      <c r="E981">
        <v>301.96073985116499</v>
      </c>
      <c r="F981">
        <v>291.88138537240599</v>
      </c>
      <c r="G981">
        <v>303.38472083008702</v>
      </c>
      <c r="H981">
        <v>309.35433183734</v>
      </c>
      <c r="I981">
        <v>297.793389654593</v>
      </c>
      <c r="J981">
        <v>296.532725506742</v>
      </c>
      <c r="K981">
        <v>301.62417530587902</v>
      </c>
      <c r="L981">
        <v>297.63850994172202</v>
      </c>
      <c r="M981">
        <v>293.589948528614</v>
      </c>
      <c r="N981">
        <v>292.80336542615402</v>
      </c>
      <c r="O981">
        <v>297.38547677717202</v>
      </c>
      <c r="P981">
        <v>298.06168576767601</v>
      </c>
      <c r="Q981">
        <v>295.24238781207703</v>
      </c>
      <c r="R981">
        <v>301.60214640660001</v>
      </c>
      <c r="S981">
        <v>302.30040068285803</v>
      </c>
      <c r="T981">
        <v>308.01641756814399</v>
      </c>
      <c r="U981">
        <v>307.30653350953099</v>
      </c>
      <c r="V981">
        <v>310.28628936068498</v>
      </c>
      <c r="W981">
        <v>313.34204683264397</v>
      </c>
      <c r="X981">
        <v>298.21574375859501</v>
      </c>
      <c r="Y981">
        <v>311.79041074460599</v>
      </c>
      <c r="Z981">
        <v>311.60992691462201</v>
      </c>
      <c r="AA981">
        <v>310.52203089425899</v>
      </c>
      <c r="AB981">
        <v>304.62942126977401</v>
      </c>
      <c r="AC981">
        <v>315.75929989792201</v>
      </c>
      <c r="AD981">
        <v>308.77903083548802</v>
      </c>
      <c r="AE981">
        <v>309.45687094535702</v>
      </c>
      <c r="AF981">
        <v>313.36263427748497</v>
      </c>
      <c r="AG981">
        <v>308.61644136258002</v>
      </c>
      <c r="AH981">
        <v>305.48683982436802</v>
      </c>
      <c r="AI981">
        <v>307.56306105856299</v>
      </c>
      <c r="AJ981">
        <v>312.37783944510102</v>
      </c>
      <c r="AK981">
        <v>334.74009033170802</v>
      </c>
    </row>
    <row r="982" spans="1:37" x14ac:dyDescent="0.25">
      <c r="A982">
        <v>235.51401869158801</v>
      </c>
      <c r="B982">
        <v>297.70917560849603</v>
      </c>
      <c r="C982">
        <v>291.69670828028597</v>
      </c>
      <c r="D982">
        <v>301.45086302695802</v>
      </c>
      <c r="E982">
        <v>297.039448713605</v>
      </c>
      <c r="F982">
        <v>295.492154246366</v>
      </c>
      <c r="G982">
        <v>307.40099849003599</v>
      </c>
      <c r="H982">
        <v>311.29492322492302</v>
      </c>
      <c r="I982">
        <v>295.14639107534498</v>
      </c>
      <c r="J982">
        <v>296.76757665725597</v>
      </c>
      <c r="K982">
        <v>303.58367564237699</v>
      </c>
      <c r="L982">
        <v>292.75775447460001</v>
      </c>
      <c r="M982">
        <v>295.05999332990802</v>
      </c>
      <c r="N982">
        <v>291.82965052624701</v>
      </c>
      <c r="O982">
        <v>297.78914147338497</v>
      </c>
      <c r="P982">
        <v>297.271643155996</v>
      </c>
      <c r="Q982">
        <v>296.17292077896298</v>
      </c>
      <c r="R982">
        <v>300.46348329460102</v>
      </c>
      <c r="S982">
        <v>304.37985467786501</v>
      </c>
      <c r="T982">
        <v>307.666076645163</v>
      </c>
      <c r="U982">
        <v>306.25649986506198</v>
      </c>
      <c r="V982">
        <v>307.31527487129603</v>
      </c>
      <c r="W982">
        <v>310.54138759246302</v>
      </c>
      <c r="X982">
        <v>295.07735786089398</v>
      </c>
      <c r="Y982">
        <v>312.12771456132299</v>
      </c>
      <c r="Z982">
        <v>312.418165180127</v>
      </c>
      <c r="AA982">
        <v>308.98608639905399</v>
      </c>
      <c r="AB982">
        <v>306.44161751919501</v>
      </c>
      <c r="AC982">
        <v>313.85987378000902</v>
      </c>
      <c r="AD982">
        <v>309.57174630534797</v>
      </c>
      <c r="AE982">
        <v>307.76206474323698</v>
      </c>
      <c r="AF982">
        <v>314.93841712411103</v>
      </c>
      <c r="AG982">
        <v>310.58466657888101</v>
      </c>
      <c r="AH982">
        <v>302.75245795981698</v>
      </c>
      <c r="AI982">
        <v>305.511878984688</v>
      </c>
      <c r="AJ982">
        <v>313.37339896764502</v>
      </c>
      <c r="AK982">
        <v>336.82418100828198</v>
      </c>
    </row>
    <row r="983" spans="1:37" x14ac:dyDescent="0.25">
      <c r="A983">
        <v>235.75433911882499</v>
      </c>
      <c r="B983">
        <v>301.22771013956401</v>
      </c>
      <c r="C983">
        <v>295.346860048265</v>
      </c>
      <c r="D983">
        <v>300.92671229774999</v>
      </c>
      <c r="E983">
        <v>294.04276263024298</v>
      </c>
      <c r="F983">
        <v>296.80438245234399</v>
      </c>
      <c r="G983">
        <v>308.25776676098798</v>
      </c>
      <c r="H983">
        <v>309.07443879610298</v>
      </c>
      <c r="I983">
        <v>299.71456961287998</v>
      </c>
      <c r="J983">
        <v>299.11387299375298</v>
      </c>
      <c r="K983">
        <v>301.00171335605597</v>
      </c>
      <c r="L983">
        <v>290.64738077697501</v>
      </c>
      <c r="M983">
        <v>293.63113820076501</v>
      </c>
      <c r="N983">
        <v>293.18813683757401</v>
      </c>
      <c r="O983">
        <v>298.01003652750899</v>
      </c>
      <c r="P983">
        <v>298.65923430691703</v>
      </c>
      <c r="Q983">
        <v>296.20326444937302</v>
      </c>
      <c r="R983">
        <v>301.510896988252</v>
      </c>
      <c r="S983">
        <v>305.82607639482097</v>
      </c>
      <c r="T983">
        <v>311.740714260147</v>
      </c>
      <c r="U983">
        <v>306.13144135452302</v>
      </c>
      <c r="V983">
        <v>305.545709890034</v>
      </c>
      <c r="W983">
        <v>310.30938001894998</v>
      </c>
      <c r="X983">
        <v>297.42086811950901</v>
      </c>
      <c r="Y983">
        <v>313.96597049958302</v>
      </c>
      <c r="Z983">
        <v>314.37968852818199</v>
      </c>
      <c r="AA983">
        <v>307.75998105983302</v>
      </c>
      <c r="AB983">
        <v>306.34607177024998</v>
      </c>
      <c r="AC983">
        <v>313.25794497627601</v>
      </c>
      <c r="AD983">
        <v>307.89642773341598</v>
      </c>
      <c r="AE983">
        <v>306.02800980508198</v>
      </c>
      <c r="AF983">
        <v>314.24310445195198</v>
      </c>
      <c r="AG983">
        <v>310.636545514879</v>
      </c>
      <c r="AH983">
        <v>303.95260568402699</v>
      </c>
      <c r="AI983">
        <v>307.86252135299998</v>
      </c>
      <c r="AJ983">
        <v>314.14172801270701</v>
      </c>
      <c r="AK983">
        <v>338.41882964310503</v>
      </c>
    </row>
    <row r="984" spans="1:37" x14ac:dyDescent="0.25">
      <c r="A984">
        <v>235.994659546061</v>
      </c>
      <c r="B984">
        <v>303.14889534636501</v>
      </c>
      <c r="C984">
        <v>297.64655702393998</v>
      </c>
      <c r="D984">
        <v>301.12961138037201</v>
      </c>
      <c r="E984">
        <v>292.109017350871</v>
      </c>
      <c r="F984">
        <v>299.20381543212102</v>
      </c>
      <c r="G984">
        <v>309.930387716197</v>
      </c>
      <c r="H984">
        <v>307.34011314980199</v>
      </c>
      <c r="I984">
        <v>303.80004793123197</v>
      </c>
      <c r="J984">
        <v>300.28634791806098</v>
      </c>
      <c r="K984">
        <v>299.82037869481798</v>
      </c>
      <c r="L984">
        <v>289.91468179179401</v>
      </c>
      <c r="M984">
        <v>292.91043487144401</v>
      </c>
      <c r="N984">
        <v>294.44989959148302</v>
      </c>
      <c r="O984">
        <v>298.30391758821901</v>
      </c>
      <c r="P984">
        <v>300.04313404812598</v>
      </c>
      <c r="Q984">
        <v>296.69071604263701</v>
      </c>
      <c r="R984">
        <v>300.65914949926702</v>
      </c>
      <c r="S984">
        <v>306.37831706900101</v>
      </c>
      <c r="T984">
        <v>313.609440727351</v>
      </c>
      <c r="U984">
        <v>306.44797197147398</v>
      </c>
      <c r="V984">
        <v>304.08049736722199</v>
      </c>
      <c r="W984">
        <v>309.64609218722597</v>
      </c>
      <c r="X984">
        <v>300.20756874143501</v>
      </c>
      <c r="Y984">
        <v>315.39828786359101</v>
      </c>
      <c r="Z984">
        <v>315.37036254642197</v>
      </c>
      <c r="AA984">
        <v>308.18749242688602</v>
      </c>
      <c r="AB984">
        <v>306.99957322101199</v>
      </c>
      <c r="AC984">
        <v>312.41269553196798</v>
      </c>
      <c r="AD984">
        <v>308.18214659173202</v>
      </c>
      <c r="AE984">
        <v>304.75404916776603</v>
      </c>
      <c r="AF984">
        <v>312.78036488076901</v>
      </c>
      <c r="AG984">
        <v>310.57790115303499</v>
      </c>
      <c r="AH984">
        <v>304.17994742709499</v>
      </c>
      <c r="AI984">
        <v>308.91597087400498</v>
      </c>
      <c r="AJ984">
        <v>314.63690386419199</v>
      </c>
      <c r="AK984">
        <v>338.316640318194</v>
      </c>
    </row>
    <row r="985" spans="1:37" x14ac:dyDescent="0.25">
      <c r="A985">
        <v>236.23497997329699</v>
      </c>
      <c r="B985">
        <v>302.17978882557901</v>
      </c>
      <c r="C985">
        <v>296.50046571866102</v>
      </c>
      <c r="D985">
        <v>301.52783504589399</v>
      </c>
      <c r="E985">
        <v>293.124716643341</v>
      </c>
      <c r="F985">
        <v>304.33168366398098</v>
      </c>
      <c r="G985">
        <v>306.88465201141599</v>
      </c>
      <c r="H985">
        <v>309.06300510108002</v>
      </c>
      <c r="I985">
        <v>300.42733432658002</v>
      </c>
      <c r="J985">
        <v>301.34982346555898</v>
      </c>
      <c r="K985">
        <v>302.353485522082</v>
      </c>
      <c r="L985">
        <v>288.80640585129299</v>
      </c>
      <c r="M985">
        <v>293.27884386777401</v>
      </c>
      <c r="N985">
        <v>303.32733680971398</v>
      </c>
      <c r="O985">
        <v>297.65711171247</v>
      </c>
      <c r="P985">
        <v>298.72388975896502</v>
      </c>
      <c r="Q985">
        <v>299.32846116578099</v>
      </c>
      <c r="R985">
        <v>296.97995613429202</v>
      </c>
      <c r="S985">
        <v>310.139697198173</v>
      </c>
      <c r="T985">
        <v>307.24727614207302</v>
      </c>
      <c r="U985">
        <v>302.166273293176</v>
      </c>
      <c r="V985">
        <v>303.24427286704099</v>
      </c>
      <c r="W985">
        <v>310.296999442274</v>
      </c>
      <c r="X985">
        <v>301.86794147301498</v>
      </c>
      <c r="Y985">
        <v>311.56521142451697</v>
      </c>
      <c r="Z985">
        <v>313.21415382242998</v>
      </c>
      <c r="AA985">
        <v>307.36254128646499</v>
      </c>
      <c r="AB985">
        <v>307.69101133681198</v>
      </c>
      <c r="AC985">
        <v>317.05866881453301</v>
      </c>
      <c r="AD985">
        <v>314.51106612852698</v>
      </c>
      <c r="AE985">
        <v>308.237472428655</v>
      </c>
      <c r="AF985">
        <v>310.92683470907099</v>
      </c>
      <c r="AG985">
        <v>310.10302432747</v>
      </c>
      <c r="AH985">
        <v>305.99005432838101</v>
      </c>
      <c r="AI985">
        <v>306.33278281617601</v>
      </c>
      <c r="AJ985">
        <v>314.56232557498998</v>
      </c>
      <c r="AK985">
        <v>345.09975516672802</v>
      </c>
    </row>
    <row r="986" spans="1:37" x14ac:dyDescent="0.25">
      <c r="A986">
        <v>236.475300400534</v>
      </c>
      <c r="B986">
        <v>301.140425836058</v>
      </c>
      <c r="C986">
        <v>299.50651937733301</v>
      </c>
      <c r="D986">
        <v>305.48541049316299</v>
      </c>
      <c r="E986">
        <v>291.92637025025999</v>
      </c>
      <c r="F986">
        <v>305.56017921049499</v>
      </c>
      <c r="G986">
        <v>307.70288099035901</v>
      </c>
      <c r="H986">
        <v>309.893322637636</v>
      </c>
      <c r="I986">
        <v>303.23534690016299</v>
      </c>
      <c r="J986">
        <v>301.167754923953</v>
      </c>
      <c r="K986">
        <v>303.516114591502</v>
      </c>
      <c r="L986">
        <v>287.69268212606897</v>
      </c>
      <c r="M986">
        <v>293.25025651647701</v>
      </c>
      <c r="N986">
        <v>299.91195786794702</v>
      </c>
      <c r="O986">
        <v>298.16759043790699</v>
      </c>
      <c r="P986">
        <v>298.396874104978</v>
      </c>
      <c r="Q986">
        <v>300.975024324993</v>
      </c>
      <c r="R986">
        <v>298.48967095446801</v>
      </c>
      <c r="S986">
        <v>311.48992287566898</v>
      </c>
      <c r="T986">
        <v>308.367573375733</v>
      </c>
      <c r="U986">
        <v>300.94545358545201</v>
      </c>
      <c r="V986">
        <v>304.098901322019</v>
      </c>
      <c r="W986">
        <v>310.98468007482802</v>
      </c>
      <c r="X986">
        <v>302.67694106475199</v>
      </c>
      <c r="Y986">
        <v>309.36128015093402</v>
      </c>
      <c r="Z986">
        <v>313.27582003177997</v>
      </c>
      <c r="AA986">
        <v>309.70516248588899</v>
      </c>
      <c r="AB986">
        <v>309.654571914504</v>
      </c>
      <c r="AC986">
        <v>317.813491282374</v>
      </c>
      <c r="AD986">
        <v>312.16814129467201</v>
      </c>
      <c r="AE986">
        <v>309.02764722657503</v>
      </c>
      <c r="AF986">
        <v>311.235097818388</v>
      </c>
      <c r="AG986">
        <v>310.565014594037</v>
      </c>
      <c r="AH986">
        <v>310.45032581170699</v>
      </c>
      <c r="AI986">
        <v>304.74724217823598</v>
      </c>
      <c r="AJ986">
        <v>312.71147708823599</v>
      </c>
      <c r="AK986">
        <v>344.89175458744899</v>
      </c>
    </row>
    <row r="987" spans="1:37" x14ac:dyDescent="0.25">
      <c r="A987">
        <v>236.71562082777001</v>
      </c>
      <c r="B987">
        <v>301.31349615400302</v>
      </c>
      <c r="C987">
        <v>301.34735272146497</v>
      </c>
      <c r="D987">
        <v>307.94772976232701</v>
      </c>
      <c r="E987">
        <v>291.26326797732901</v>
      </c>
      <c r="F987">
        <v>306.24513668066999</v>
      </c>
      <c r="G987">
        <v>307.13321313769501</v>
      </c>
      <c r="H987">
        <v>310.57997699943002</v>
      </c>
      <c r="I987">
        <v>305.08690836188703</v>
      </c>
      <c r="J987">
        <v>300.45110023621999</v>
      </c>
      <c r="K987">
        <v>303.64443869810799</v>
      </c>
      <c r="L987">
        <v>288.34964130150399</v>
      </c>
      <c r="M987">
        <v>293.90089082469899</v>
      </c>
      <c r="N987">
        <v>298.155879292615</v>
      </c>
      <c r="O987">
        <v>298.03294314989103</v>
      </c>
      <c r="P987">
        <v>298.51876183214398</v>
      </c>
      <c r="Q987">
        <v>302.20355510276198</v>
      </c>
      <c r="R987">
        <v>299.30511687102597</v>
      </c>
      <c r="S987">
        <v>311.973290818267</v>
      </c>
      <c r="T987">
        <v>309.08094457022099</v>
      </c>
      <c r="U987">
        <v>300.77425389025399</v>
      </c>
      <c r="V987">
        <v>305.84763806220599</v>
      </c>
      <c r="W987">
        <v>311.62270451759099</v>
      </c>
      <c r="X987">
        <v>303.74289222909198</v>
      </c>
      <c r="Y987">
        <v>307.53161806981001</v>
      </c>
      <c r="Z987">
        <v>311.89960860946201</v>
      </c>
      <c r="AA987">
        <v>311.29235576497598</v>
      </c>
      <c r="AB987">
        <v>311.20177708472198</v>
      </c>
      <c r="AC987">
        <v>318.16882242187802</v>
      </c>
      <c r="AD987">
        <v>310.54944273160999</v>
      </c>
      <c r="AE987">
        <v>310.07460640166101</v>
      </c>
      <c r="AF987">
        <v>312.39961246142298</v>
      </c>
      <c r="AG987">
        <v>310.61418875210899</v>
      </c>
      <c r="AH987">
        <v>313.088372068333</v>
      </c>
      <c r="AI987">
        <v>303.58531701829497</v>
      </c>
      <c r="AJ987">
        <v>311.83955156999599</v>
      </c>
      <c r="AK987">
        <v>345.261339747916</v>
      </c>
    </row>
    <row r="988" spans="1:37" x14ac:dyDescent="0.25">
      <c r="A988">
        <v>236.955941255006</v>
      </c>
      <c r="B988">
        <v>303.67762759999403</v>
      </c>
      <c r="C988">
        <v>301.58933762834499</v>
      </c>
      <c r="D988">
        <v>310.11071166360898</v>
      </c>
      <c r="E988">
        <v>293.393553854657</v>
      </c>
      <c r="F988">
        <v>307.15332116055902</v>
      </c>
      <c r="G988">
        <v>302.728148212836</v>
      </c>
      <c r="H988">
        <v>308.10871836065598</v>
      </c>
      <c r="I988">
        <v>306.51054500076498</v>
      </c>
      <c r="J988">
        <v>301.17029304123002</v>
      </c>
      <c r="K988">
        <v>300.09388821436698</v>
      </c>
      <c r="L988">
        <v>296.39433795758902</v>
      </c>
      <c r="M988">
        <v>299.754595817157</v>
      </c>
      <c r="N988">
        <v>303.179255252188</v>
      </c>
      <c r="O988">
        <v>298.02956705560598</v>
      </c>
      <c r="P988">
        <v>298.13421146440999</v>
      </c>
      <c r="Q988">
        <v>305.08357344019902</v>
      </c>
      <c r="R988">
        <v>298.27684813436099</v>
      </c>
      <c r="S988">
        <v>311.90051440026599</v>
      </c>
      <c r="T988">
        <v>311.71579672191302</v>
      </c>
      <c r="U988">
        <v>305.78782889960797</v>
      </c>
      <c r="V988">
        <v>312.214277041</v>
      </c>
      <c r="W988">
        <v>312.09495774801798</v>
      </c>
      <c r="X988">
        <v>305.752928169418</v>
      </c>
      <c r="Y988">
        <v>305.26511647114501</v>
      </c>
      <c r="Z988">
        <v>304.67053573653698</v>
      </c>
      <c r="AA988">
        <v>313.936053131694</v>
      </c>
      <c r="AB988">
        <v>314.29252014232497</v>
      </c>
      <c r="AC988">
        <v>318.223014462788</v>
      </c>
      <c r="AD988">
        <v>309.280849009451</v>
      </c>
      <c r="AE988">
        <v>311.58100040218301</v>
      </c>
      <c r="AF988">
        <v>315.93803741572799</v>
      </c>
      <c r="AG988">
        <v>312.17091243615698</v>
      </c>
      <c r="AH988">
        <v>313.25503237091402</v>
      </c>
      <c r="AI988">
        <v>303.91390712165099</v>
      </c>
      <c r="AJ988">
        <v>312.82752872165798</v>
      </c>
      <c r="AK988">
        <v>348.808773912231</v>
      </c>
    </row>
    <row r="989" spans="1:37" x14ac:dyDescent="0.25">
      <c r="A989">
        <v>237.19626168224201</v>
      </c>
      <c r="B989">
        <v>305.09570691536697</v>
      </c>
      <c r="C989">
        <v>301.61637018372602</v>
      </c>
      <c r="D989">
        <v>309.39031458697099</v>
      </c>
      <c r="E989">
        <v>297.79170027467501</v>
      </c>
      <c r="F989">
        <v>303.41705256539598</v>
      </c>
      <c r="G989">
        <v>301.45527650595102</v>
      </c>
      <c r="H989">
        <v>310.12662752570401</v>
      </c>
      <c r="I989">
        <v>306.70369012437601</v>
      </c>
      <c r="J989">
        <v>300.26679155086401</v>
      </c>
      <c r="K989">
        <v>297.556555047112</v>
      </c>
      <c r="L989">
        <v>300.47726533765803</v>
      </c>
      <c r="M989">
        <v>299.95670005197201</v>
      </c>
      <c r="N989">
        <v>303.147129653268</v>
      </c>
      <c r="O989">
        <v>297.47213764713899</v>
      </c>
      <c r="P989">
        <v>298.22725467157102</v>
      </c>
      <c r="Q989">
        <v>305.30481098689802</v>
      </c>
      <c r="R989">
        <v>297.32854584193001</v>
      </c>
      <c r="S989">
        <v>312.10940286768101</v>
      </c>
      <c r="T989">
        <v>310.57364602656799</v>
      </c>
      <c r="U989">
        <v>307.70633442585699</v>
      </c>
      <c r="V989">
        <v>315.866973156033</v>
      </c>
      <c r="W989">
        <v>315.7552033133</v>
      </c>
      <c r="X989">
        <v>308.86644736609202</v>
      </c>
      <c r="Y989">
        <v>304.62509819092298</v>
      </c>
      <c r="Z989">
        <v>305.81691872948898</v>
      </c>
      <c r="AA989">
        <v>315.07724080213598</v>
      </c>
      <c r="AB989">
        <v>315.099250445694</v>
      </c>
      <c r="AC989">
        <v>317.184431691383</v>
      </c>
      <c r="AD989">
        <v>309.17038042083601</v>
      </c>
      <c r="AE989">
        <v>309.94803660803399</v>
      </c>
      <c r="AF989">
        <v>314.66031472771402</v>
      </c>
      <c r="AG989">
        <v>308.81045496592202</v>
      </c>
      <c r="AH989">
        <v>313.74223001339499</v>
      </c>
      <c r="AI989">
        <v>303.73481466123297</v>
      </c>
      <c r="AJ989">
        <v>313.32439960969799</v>
      </c>
      <c r="AK989">
        <v>347.03877595212401</v>
      </c>
    </row>
    <row r="990" spans="1:37" x14ac:dyDescent="0.25">
      <c r="A990">
        <v>237.43658210947899</v>
      </c>
      <c r="B990">
        <v>305.42203007614199</v>
      </c>
      <c r="C990">
        <v>299.88769567901397</v>
      </c>
      <c r="D990">
        <v>306.63596469013402</v>
      </c>
      <c r="E990">
        <v>300.01645545257202</v>
      </c>
      <c r="F990">
        <v>300.66603324133899</v>
      </c>
      <c r="G990">
        <v>300.13700855633198</v>
      </c>
      <c r="H990">
        <v>312.20780608431397</v>
      </c>
      <c r="I990">
        <v>304.91829836220899</v>
      </c>
      <c r="J990">
        <v>300.98972497376599</v>
      </c>
      <c r="K990">
        <v>296.71909211606697</v>
      </c>
      <c r="L990">
        <v>303.38795423295602</v>
      </c>
      <c r="M990">
        <v>300.32086190842801</v>
      </c>
      <c r="N990">
        <v>302.69615773264502</v>
      </c>
      <c r="O990">
        <v>297.52510278639897</v>
      </c>
      <c r="P990">
        <v>297.96509968984901</v>
      </c>
      <c r="Q990">
        <v>304.41715342835698</v>
      </c>
      <c r="R990">
        <v>295.71085177043398</v>
      </c>
      <c r="S990">
        <v>310.91754807678399</v>
      </c>
      <c r="T990">
        <v>309.09669116978802</v>
      </c>
      <c r="U990">
        <v>309.35386446331199</v>
      </c>
      <c r="V990">
        <v>317.060623612104</v>
      </c>
      <c r="W990">
        <v>318.06371037117299</v>
      </c>
      <c r="X990">
        <v>308.69826239954</v>
      </c>
      <c r="Y990">
        <v>305.06938764320302</v>
      </c>
      <c r="Z990">
        <v>306.024714376541</v>
      </c>
      <c r="AA990">
        <v>314.69742898565403</v>
      </c>
      <c r="AB990">
        <v>315.59200655548301</v>
      </c>
      <c r="AC990">
        <v>318.94358325180599</v>
      </c>
      <c r="AD990">
        <v>308.33106289459698</v>
      </c>
      <c r="AE990">
        <v>309.62732216665898</v>
      </c>
      <c r="AF990">
        <v>314.82751562388597</v>
      </c>
      <c r="AG990">
        <v>307.15748425742498</v>
      </c>
      <c r="AH990">
        <v>313.511383164265</v>
      </c>
      <c r="AI990">
        <v>303.433628171169</v>
      </c>
      <c r="AJ990">
        <v>313.33055761729401</v>
      </c>
      <c r="AK990">
        <v>347.01712524510901</v>
      </c>
    </row>
    <row r="991" spans="1:37" x14ac:dyDescent="0.25">
      <c r="A991">
        <v>237.676902536715</v>
      </c>
      <c r="B991">
        <v>302.89980654106103</v>
      </c>
      <c r="C991">
        <v>298.41535320846799</v>
      </c>
      <c r="D991">
        <v>304.437623431308</v>
      </c>
      <c r="E991">
        <v>301.835441595188</v>
      </c>
      <c r="F991">
        <v>301.64267174714598</v>
      </c>
      <c r="G991">
        <v>302.81772772333397</v>
      </c>
      <c r="H991">
        <v>314.56671818099699</v>
      </c>
      <c r="I991">
        <v>302.339656196276</v>
      </c>
      <c r="J991">
        <v>300.821608444682</v>
      </c>
      <c r="K991">
        <v>301.36005884217798</v>
      </c>
      <c r="L991">
        <v>305.46848259180598</v>
      </c>
      <c r="M991">
        <v>304.60323443786399</v>
      </c>
      <c r="N991">
        <v>302.293784803157</v>
      </c>
      <c r="O991">
        <v>298.40320677707501</v>
      </c>
      <c r="P991">
        <v>298.107436631697</v>
      </c>
      <c r="Q991">
        <v>304.00265778586203</v>
      </c>
      <c r="R991">
        <v>293.45851763534199</v>
      </c>
      <c r="S991">
        <v>310.41832376150802</v>
      </c>
      <c r="T991">
        <v>310.66597585054399</v>
      </c>
      <c r="U991">
        <v>312.49586240071</v>
      </c>
      <c r="V991">
        <v>317.929147658229</v>
      </c>
      <c r="W991">
        <v>316.85377028934403</v>
      </c>
      <c r="X991">
        <v>306.64687602758499</v>
      </c>
      <c r="Y991">
        <v>304.821608174831</v>
      </c>
      <c r="Z991">
        <v>306.92468076685901</v>
      </c>
      <c r="AA991">
        <v>316.410266755777</v>
      </c>
      <c r="AB991">
        <v>317.17571801057898</v>
      </c>
      <c r="AC991">
        <v>317.568317537876</v>
      </c>
      <c r="AD991">
        <v>310.06938691317498</v>
      </c>
      <c r="AE991">
        <v>310.139703063794</v>
      </c>
      <c r="AF991">
        <v>312.97429113916502</v>
      </c>
      <c r="AG991">
        <v>307.03262522491502</v>
      </c>
      <c r="AH991">
        <v>315.09134416806802</v>
      </c>
      <c r="AI991">
        <v>304.568013458282</v>
      </c>
      <c r="AJ991">
        <v>313.83270663366801</v>
      </c>
      <c r="AK991">
        <v>347.11801725876001</v>
      </c>
    </row>
    <row r="992" spans="1:37" x14ac:dyDescent="0.25">
      <c r="A992">
        <v>237.91722296395099</v>
      </c>
      <c r="B992">
        <v>305.46921036518302</v>
      </c>
      <c r="C992">
        <v>299.97172258284502</v>
      </c>
      <c r="D992">
        <v>303.022348399583</v>
      </c>
      <c r="E992">
        <v>301.762429123478</v>
      </c>
      <c r="F992">
        <v>304.09594628880097</v>
      </c>
      <c r="G992">
        <v>304.14952331083401</v>
      </c>
      <c r="H992">
        <v>313.96249072227499</v>
      </c>
      <c r="I992">
        <v>304.07506515300997</v>
      </c>
      <c r="J992">
        <v>302.29762849029697</v>
      </c>
      <c r="K992">
        <v>305.08806360705302</v>
      </c>
      <c r="L992">
        <v>311.30493225381701</v>
      </c>
      <c r="M992">
        <v>304.618706310942</v>
      </c>
      <c r="N992">
        <v>299.29916185275698</v>
      </c>
      <c r="O992">
        <v>297.53839098367399</v>
      </c>
      <c r="P992">
        <v>299.763888576417</v>
      </c>
      <c r="Q992">
        <v>302.160508738153</v>
      </c>
      <c r="R992">
        <v>294.21835646823598</v>
      </c>
      <c r="S992">
        <v>308.75485314380501</v>
      </c>
      <c r="T992">
        <v>314.62519914411399</v>
      </c>
      <c r="U992">
        <v>317.059943290597</v>
      </c>
      <c r="V992">
        <v>319.88932927240501</v>
      </c>
      <c r="W992">
        <v>314.61812394044398</v>
      </c>
      <c r="X992">
        <v>308.91766897567101</v>
      </c>
      <c r="Y992">
        <v>311.209548075106</v>
      </c>
      <c r="Z992">
        <v>309.16726913633499</v>
      </c>
      <c r="AA992">
        <v>318.87409552967199</v>
      </c>
      <c r="AB992">
        <v>314.64641515798297</v>
      </c>
      <c r="AC992">
        <v>317.064480660659</v>
      </c>
      <c r="AD992">
        <v>308.82588578804001</v>
      </c>
      <c r="AE992">
        <v>311.81542106371802</v>
      </c>
      <c r="AF992">
        <v>310.45879668322402</v>
      </c>
      <c r="AG992">
        <v>307.52403695018802</v>
      </c>
      <c r="AH992">
        <v>315.72980642268601</v>
      </c>
      <c r="AI992">
        <v>303.31206158002698</v>
      </c>
      <c r="AJ992">
        <v>311.84018519073902</v>
      </c>
      <c r="AK992">
        <v>342.01657851921101</v>
      </c>
    </row>
    <row r="993" spans="1:37" x14ac:dyDescent="0.25">
      <c r="A993">
        <v>238.157543391188</v>
      </c>
      <c r="B993">
        <v>305.00567751959699</v>
      </c>
      <c r="C993">
        <v>300.91270011375701</v>
      </c>
      <c r="D993">
        <v>302.29909553987898</v>
      </c>
      <c r="E993">
        <v>299.45013631373399</v>
      </c>
      <c r="F993">
        <v>303.10278469781701</v>
      </c>
      <c r="G993">
        <v>303.82871817924803</v>
      </c>
      <c r="H993">
        <v>312.713566082932</v>
      </c>
      <c r="I993">
        <v>298.46501446994898</v>
      </c>
      <c r="J993">
        <v>301.48846513007499</v>
      </c>
      <c r="K993">
        <v>304.653121719399</v>
      </c>
      <c r="L993">
        <v>314.091217218135</v>
      </c>
      <c r="M993">
        <v>305.04696596873799</v>
      </c>
      <c r="N993">
        <v>301.20958310064702</v>
      </c>
      <c r="O993">
        <v>296.90222367957898</v>
      </c>
      <c r="P993">
        <v>299.95580807672297</v>
      </c>
      <c r="Q993">
        <v>302.16652318199903</v>
      </c>
      <c r="R993">
        <v>295.80902859062098</v>
      </c>
      <c r="S993">
        <v>309.262698102569</v>
      </c>
      <c r="T993">
        <v>317.48295864928099</v>
      </c>
      <c r="U993">
        <v>318.25023781648099</v>
      </c>
      <c r="V993">
        <v>321.91051275248702</v>
      </c>
      <c r="W993">
        <v>314.42141575853901</v>
      </c>
      <c r="X993">
        <v>307.46964608796401</v>
      </c>
      <c r="Y993">
        <v>313.38405889903402</v>
      </c>
      <c r="Z993">
        <v>309.01847590687402</v>
      </c>
      <c r="AA993">
        <v>318.33537032431002</v>
      </c>
      <c r="AB993">
        <v>313.65744750295102</v>
      </c>
      <c r="AC993">
        <v>314.910748778043</v>
      </c>
      <c r="AD993">
        <v>308.34178247483999</v>
      </c>
      <c r="AE993">
        <v>310.07214449102901</v>
      </c>
      <c r="AF993">
        <v>309.17184194641698</v>
      </c>
      <c r="AG993">
        <v>308.09704191789302</v>
      </c>
      <c r="AH993">
        <v>317.12306271555701</v>
      </c>
      <c r="AI993">
        <v>303.64895530421097</v>
      </c>
      <c r="AJ993">
        <v>311.69224293919098</v>
      </c>
      <c r="AK993">
        <v>343.10885813731397</v>
      </c>
    </row>
    <row r="994" spans="1:37" x14ac:dyDescent="0.25">
      <c r="A994">
        <v>238.39786381842401</v>
      </c>
      <c r="B994">
        <v>306.362370567097</v>
      </c>
      <c r="C994">
        <v>302.883915216383</v>
      </c>
      <c r="D994">
        <v>302.11614936350998</v>
      </c>
      <c r="E994">
        <v>300.69949953729298</v>
      </c>
      <c r="F994">
        <v>304.58432659852298</v>
      </c>
      <c r="G994">
        <v>305.50508714615103</v>
      </c>
      <c r="H994">
        <v>312.40690342275599</v>
      </c>
      <c r="I994">
        <v>297.17220564949702</v>
      </c>
      <c r="J994">
        <v>303.70190049951299</v>
      </c>
      <c r="K994">
        <v>306.60770027851498</v>
      </c>
      <c r="L994">
        <v>315.77110294021901</v>
      </c>
      <c r="M994">
        <v>305.89892197447199</v>
      </c>
      <c r="N994">
        <v>305.66093412572002</v>
      </c>
      <c r="O994">
        <v>296.54844992076698</v>
      </c>
      <c r="P994">
        <v>298.67900635949798</v>
      </c>
      <c r="Q994">
        <v>301.32420551414202</v>
      </c>
      <c r="R994">
        <v>295.39870114372297</v>
      </c>
      <c r="S994">
        <v>310.01136108783999</v>
      </c>
      <c r="T994">
        <v>319.09830399716998</v>
      </c>
      <c r="U994">
        <v>319.96702646475899</v>
      </c>
      <c r="V994">
        <v>325.30763571533998</v>
      </c>
      <c r="W994">
        <v>315.94488826596398</v>
      </c>
      <c r="X994">
        <v>307.28321310003298</v>
      </c>
      <c r="Y994">
        <v>314.63794547031102</v>
      </c>
      <c r="Z994">
        <v>310.51994394281598</v>
      </c>
      <c r="AA994">
        <v>317.67824959039899</v>
      </c>
      <c r="AB994">
        <v>312.554461011005</v>
      </c>
      <c r="AC994">
        <v>316.30552019548497</v>
      </c>
      <c r="AD994">
        <v>311.23750601564598</v>
      </c>
      <c r="AE994">
        <v>308.09326328889102</v>
      </c>
      <c r="AF994">
        <v>306.89248116563999</v>
      </c>
      <c r="AG994">
        <v>309.24202200350197</v>
      </c>
      <c r="AH994">
        <v>316.17269153264101</v>
      </c>
      <c r="AI994">
        <v>304.22254970495601</v>
      </c>
      <c r="AJ994">
        <v>313.11528447656099</v>
      </c>
      <c r="AK994">
        <v>346.997230191254</v>
      </c>
    </row>
    <row r="995" spans="1:37" x14ac:dyDescent="0.25">
      <c r="A995">
        <v>238.63818424566</v>
      </c>
      <c r="B995">
        <v>305.88610622029103</v>
      </c>
      <c r="C995">
        <v>305.08691851548002</v>
      </c>
      <c r="D995">
        <v>302.165193802874</v>
      </c>
      <c r="E995">
        <v>300.24502383200002</v>
      </c>
      <c r="F995">
        <v>307.00460549016299</v>
      </c>
      <c r="G995">
        <v>306.12921470627202</v>
      </c>
      <c r="H995">
        <v>314.66161545226697</v>
      </c>
      <c r="I995">
        <v>296.916425337372</v>
      </c>
      <c r="J995">
        <v>303.96291809179201</v>
      </c>
      <c r="K995">
        <v>307.57072827873799</v>
      </c>
      <c r="L995">
        <v>315.37882109013702</v>
      </c>
      <c r="M995">
        <v>306.09021128775902</v>
      </c>
      <c r="N995">
        <v>305.00416636442799</v>
      </c>
      <c r="O995">
        <v>297.282216276057</v>
      </c>
      <c r="P995">
        <v>299.238775567792</v>
      </c>
      <c r="Q995">
        <v>301.022398219433</v>
      </c>
      <c r="R995">
        <v>295.66621961621098</v>
      </c>
      <c r="S995">
        <v>310.63739077707299</v>
      </c>
      <c r="T995">
        <v>319.901337680621</v>
      </c>
      <c r="U995">
        <v>320.18041519925498</v>
      </c>
      <c r="V995">
        <v>326.86666349708298</v>
      </c>
      <c r="W995">
        <v>317.14889002314499</v>
      </c>
      <c r="X995">
        <v>307.12672384061301</v>
      </c>
      <c r="Y995">
        <v>316.04622736175901</v>
      </c>
      <c r="Z995">
        <v>313.78826834573698</v>
      </c>
      <c r="AA995">
        <v>316.15254578913101</v>
      </c>
      <c r="AB995">
        <v>312.577319657744</v>
      </c>
      <c r="AC995">
        <v>317.02275352573298</v>
      </c>
      <c r="AD995">
        <v>312.89402541259699</v>
      </c>
      <c r="AE995">
        <v>306.708253048899</v>
      </c>
      <c r="AF995">
        <v>305.62910715142999</v>
      </c>
      <c r="AG995">
        <v>309.17237826814602</v>
      </c>
      <c r="AH995">
        <v>313.76965514467298</v>
      </c>
      <c r="AI995">
        <v>304.74853354797801</v>
      </c>
      <c r="AJ995">
        <v>314.34040453368198</v>
      </c>
      <c r="AK995">
        <v>348.27836027042002</v>
      </c>
    </row>
    <row r="996" spans="1:37" x14ac:dyDescent="0.25">
      <c r="A996">
        <v>238.87850467289701</v>
      </c>
      <c r="B996">
        <v>304.24100974260301</v>
      </c>
      <c r="C996">
        <v>308.25646819584398</v>
      </c>
      <c r="D996">
        <v>300.47947732550398</v>
      </c>
      <c r="E996">
        <v>300.29266315280199</v>
      </c>
      <c r="F996">
        <v>307.48764573239703</v>
      </c>
      <c r="G996">
        <v>306.33145296084001</v>
      </c>
      <c r="H996">
        <v>316.07847868758199</v>
      </c>
      <c r="I996">
        <v>295.044680005224</v>
      </c>
      <c r="J996">
        <v>304.35499990427797</v>
      </c>
      <c r="K996">
        <v>310.371168807863</v>
      </c>
      <c r="L996">
        <v>312.86411413116502</v>
      </c>
      <c r="M996">
        <v>306.99759902528598</v>
      </c>
      <c r="N996">
        <v>305.00196869670799</v>
      </c>
      <c r="O996">
        <v>297.35385519515103</v>
      </c>
      <c r="P996">
        <v>298.75207636169603</v>
      </c>
      <c r="Q996">
        <v>300.81338526973599</v>
      </c>
      <c r="R996">
        <v>298.06616288328797</v>
      </c>
      <c r="S996">
        <v>309.70090750408099</v>
      </c>
      <c r="T996">
        <v>321.19327593516499</v>
      </c>
      <c r="U996">
        <v>320.249172418439</v>
      </c>
      <c r="V996">
        <v>324.94799502216398</v>
      </c>
      <c r="W996">
        <v>316.49827137139999</v>
      </c>
      <c r="X996">
        <v>307.25824929364597</v>
      </c>
      <c r="Y996">
        <v>318.11097679537602</v>
      </c>
      <c r="Z996">
        <v>315.83018026917199</v>
      </c>
      <c r="AA996">
        <v>313.77080967255603</v>
      </c>
      <c r="AB996">
        <v>312.03367788411799</v>
      </c>
      <c r="AC996">
        <v>320.858908655562</v>
      </c>
      <c r="AD996">
        <v>311.06937713258299</v>
      </c>
      <c r="AE996">
        <v>307.737545631741</v>
      </c>
      <c r="AF996">
        <v>304.28490798091099</v>
      </c>
      <c r="AG996">
        <v>310.95262561240003</v>
      </c>
      <c r="AH996">
        <v>314.40939448544401</v>
      </c>
      <c r="AI996">
        <v>303.46100368000299</v>
      </c>
      <c r="AJ996">
        <v>316.71854174126003</v>
      </c>
      <c r="AK996">
        <v>347.926025841338</v>
      </c>
    </row>
    <row r="997" spans="1:37" x14ac:dyDescent="0.25">
      <c r="A997">
        <v>239.11882510013299</v>
      </c>
      <c r="B997">
        <v>301.493758628411</v>
      </c>
      <c r="C997">
        <v>310.035991063974</v>
      </c>
      <c r="D997">
        <v>302.010300743833</v>
      </c>
      <c r="E997">
        <v>298.53697399499299</v>
      </c>
      <c r="F997">
        <v>309.63929258995</v>
      </c>
      <c r="G997">
        <v>307.59485510368103</v>
      </c>
      <c r="H997">
        <v>314.91255030459803</v>
      </c>
      <c r="I997">
        <v>295.19275645743198</v>
      </c>
      <c r="J997">
        <v>304.430561921557</v>
      </c>
      <c r="K997">
        <v>311.28393834142099</v>
      </c>
      <c r="L997">
        <v>310.74251985425002</v>
      </c>
      <c r="M997">
        <v>308.06332158297698</v>
      </c>
      <c r="N997">
        <v>306.04035435733198</v>
      </c>
      <c r="O997">
        <v>297.65359716730597</v>
      </c>
      <c r="P997">
        <v>295.800567584823</v>
      </c>
      <c r="Q997">
        <v>301.154719885026</v>
      </c>
      <c r="R997">
        <v>302.52054126451401</v>
      </c>
      <c r="S997">
        <v>312.36705455176201</v>
      </c>
      <c r="T997">
        <v>321.90331858014798</v>
      </c>
      <c r="U997">
        <v>320.547875425021</v>
      </c>
      <c r="V997">
        <v>325.26760967640399</v>
      </c>
      <c r="W997">
        <v>315.03104271068298</v>
      </c>
      <c r="X997">
        <v>308.94751680178598</v>
      </c>
      <c r="Y997">
        <v>316.49528824454802</v>
      </c>
      <c r="Z997">
        <v>315.03824228744401</v>
      </c>
      <c r="AA997">
        <v>313.75315866865299</v>
      </c>
      <c r="AB997">
        <v>310.99685998054798</v>
      </c>
      <c r="AC997">
        <v>323.41740415046303</v>
      </c>
      <c r="AD997">
        <v>308.98003037566002</v>
      </c>
      <c r="AE997">
        <v>308.34249504872997</v>
      </c>
      <c r="AF997">
        <v>302.90962046042802</v>
      </c>
      <c r="AG997">
        <v>312.83948141463298</v>
      </c>
      <c r="AH997">
        <v>315.68791857268297</v>
      </c>
      <c r="AI997">
        <v>304.80115587113897</v>
      </c>
      <c r="AJ997">
        <v>318.47469151766802</v>
      </c>
      <c r="AK997">
        <v>348.77979626630201</v>
      </c>
    </row>
    <row r="998" spans="1:37" x14ac:dyDescent="0.25">
      <c r="A998">
        <v>239.35914552736901</v>
      </c>
      <c r="B998">
        <v>300.06691983761698</v>
      </c>
      <c r="C998">
        <v>311.41400079390598</v>
      </c>
      <c r="D998">
        <v>301.02377526068301</v>
      </c>
      <c r="E998">
        <v>295.48075541653998</v>
      </c>
      <c r="F998">
        <v>308.99483382884102</v>
      </c>
      <c r="G998">
        <v>308.87474146018502</v>
      </c>
      <c r="H998">
        <v>314.268367564333</v>
      </c>
      <c r="I998">
        <v>296.90638035360399</v>
      </c>
      <c r="J998">
        <v>302.93085215748698</v>
      </c>
      <c r="K998">
        <v>309.026125564214</v>
      </c>
      <c r="L998">
        <v>309.061448935378</v>
      </c>
      <c r="M998">
        <v>307.02783859900802</v>
      </c>
      <c r="N998">
        <v>305.89576054182999</v>
      </c>
      <c r="O998">
        <v>297.69846569656698</v>
      </c>
      <c r="P998">
        <v>297.02139680727498</v>
      </c>
      <c r="Q998">
        <v>307.51236263647098</v>
      </c>
      <c r="R998">
        <v>307.79925176861201</v>
      </c>
      <c r="S998">
        <v>313.18024422263397</v>
      </c>
      <c r="T998">
        <v>320.99389136790302</v>
      </c>
      <c r="U998">
        <v>321.88850247398102</v>
      </c>
      <c r="V998">
        <v>325.45411036086603</v>
      </c>
      <c r="W998">
        <v>312.34975222784601</v>
      </c>
      <c r="X998">
        <v>311.18670441411302</v>
      </c>
      <c r="Y998">
        <v>314.67619961225898</v>
      </c>
      <c r="Z998">
        <v>314.92941497400801</v>
      </c>
      <c r="AA998">
        <v>311.27318879163499</v>
      </c>
      <c r="AB998">
        <v>313.00048014977398</v>
      </c>
      <c r="AC998">
        <v>323.308350695922</v>
      </c>
      <c r="AD998">
        <v>311.73724884789601</v>
      </c>
      <c r="AE998">
        <v>308.656658021179</v>
      </c>
      <c r="AF998">
        <v>302.214835975173</v>
      </c>
      <c r="AG998">
        <v>314.24114303622798</v>
      </c>
      <c r="AH998">
        <v>316.90525870307999</v>
      </c>
      <c r="AI998">
        <v>300.88154637955301</v>
      </c>
      <c r="AJ998">
        <v>320.150786095397</v>
      </c>
      <c r="AK998">
        <v>346.35056848759098</v>
      </c>
    </row>
    <row r="999" spans="1:37" x14ac:dyDescent="0.25">
      <c r="A999">
        <v>239.59946595460599</v>
      </c>
      <c r="B999">
        <v>298.15467648505199</v>
      </c>
      <c r="C999">
        <v>310.44454921609298</v>
      </c>
      <c r="D999">
        <v>302.01715677370998</v>
      </c>
      <c r="E999">
        <v>293.59913821486799</v>
      </c>
      <c r="F999">
        <v>309.52720737928598</v>
      </c>
      <c r="G999">
        <v>308.90716213988702</v>
      </c>
      <c r="H999">
        <v>312.76407055313598</v>
      </c>
      <c r="I999">
        <v>295.99055794117902</v>
      </c>
      <c r="J999">
        <v>303.30394761811101</v>
      </c>
      <c r="K999">
        <v>306.64735001740598</v>
      </c>
      <c r="L999">
        <v>305.16120509912099</v>
      </c>
      <c r="M999">
        <v>305.34505423344899</v>
      </c>
      <c r="N999">
        <v>304.07615411433</v>
      </c>
      <c r="O999">
        <v>298.44909063459198</v>
      </c>
      <c r="P999">
        <v>293.26581603922102</v>
      </c>
      <c r="Q999">
        <v>307.62237114316002</v>
      </c>
      <c r="R999">
        <v>311.34750454770898</v>
      </c>
      <c r="S999">
        <v>313.23888115772701</v>
      </c>
      <c r="T999">
        <v>320.22028262819401</v>
      </c>
      <c r="U999">
        <v>320.08112105526101</v>
      </c>
      <c r="V999">
        <v>327.65178643304699</v>
      </c>
      <c r="W999">
        <v>316.60038129340001</v>
      </c>
      <c r="X999">
        <v>312.05791533449798</v>
      </c>
      <c r="Y999">
        <v>315.679640075392</v>
      </c>
      <c r="Z999">
        <v>316.83970796140102</v>
      </c>
      <c r="AA999">
        <v>308.50594276989</v>
      </c>
      <c r="AB999">
        <v>314.542960250509</v>
      </c>
      <c r="AC999">
        <v>322.94825017265799</v>
      </c>
      <c r="AD999">
        <v>311.12319891083303</v>
      </c>
      <c r="AE999">
        <v>310.132299156182</v>
      </c>
      <c r="AF999">
        <v>304.44187152209201</v>
      </c>
      <c r="AG999">
        <v>318.57722648432099</v>
      </c>
      <c r="AH999">
        <v>316.935744978348</v>
      </c>
      <c r="AI999">
        <v>301.89032901713301</v>
      </c>
      <c r="AJ999">
        <v>319.35991967120702</v>
      </c>
      <c r="AK999">
        <v>348.37999517906502</v>
      </c>
    </row>
    <row r="1000" spans="1:37" x14ac:dyDescent="0.25">
      <c r="A1000">
        <v>239.839786381842</v>
      </c>
      <c r="B1000">
        <v>297.22610597515398</v>
      </c>
      <c r="C1000">
        <v>309.81569347808602</v>
      </c>
      <c r="D1000">
        <v>301.572712389446</v>
      </c>
      <c r="E1000">
        <v>292.93748657367502</v>
      </c>
      <c r="F1000">
        <v>308.96701210763098</v>
      </c>
      <c r="G1000">
        <v>309.61673681343098</v>
      </c>
      <c r="H1000">
        <v>314.88844960248099</v>
      </c>
      <c r="I1000">
        <v>298.369990043401</v>
      </c>
      <c r="J1000">
        <v>305.79858372978902</v>
      </c>
      <c r="K1000">
        <v>305.70905465552499</v>
      </c>
      <c r="L1000">
        <v>307.46647413845398</v>
      </c>
      <c r="M1000">
        <v>305.28927803817101</v>
      </c>
      <c r="N1000">
        <v>305.02979199688701</v>
      </c>
      <c r="O1000">
        <v>300.89072686210397</v>
      </c>
      <c r="P1000">
        <v>294.44173179677</v>
      </c>
      <c r="Q1000">
        <v>308.16133973376901</v>
      </c>
      <c r="R1000">
        <v>311.271167908005</v>
      </c>
      <c r="S1000">
        <v>312.33193549374698</v>
      </c>
      <c r="T1000">
        <v>318.29163438545902</v>
      </c>
      <c r="U1000">
        <v>320.01875952442703</v>
      </c>
      <c r="V1000">
        <v>327.69157142061198</v>
      </c>
      <c r="W1000">
        <v>319.35982743020998</v>
      </c>
      <c r="X1000">
        <v>315.21360785349799</v>
      </c>
      <c r="Y1000">
        <v>314.55377611669002</v>
      </c>
      <c r="Z1000">
        <v>319.342296712738</v>
      </c>
      <c r="AA1000">
        <v>306.40444955723501</v>
      </c>
      <c r="AB1000">
        <v>316.94939992599097</v>
      </c>
      <c r="AC1000">
        <v>323.97586866251299</v>
      </c>
      <c r="AD1000">
        <v>310.679018579169</v>
      </c>
      <c r="AE1000">
        <v>310.43030955420699</v>
      </c>
      <c r="AF1000">
        <v>305.45029780974301</v>
      </c>
      <c r="AG1000">
        <v>317.77876493630498</v>
      </c>
      <c r="AH1000">
        <v>316.804486038481</v>
      </c>
      <c r="AI1000">
        <v>301.56311165776299</v>
      </c>
      <c r="AJ1000">
        <v>321.59849158843298</v>
      </c>
      <c r="AK1000">
        <v>350.187997162491</v>
      </c>
    </row>
    <row r="1001" spans="1:37" x14ac:dyDescent="0.25">
      <c r="A1001">
        <v>240.08010680907799</v>
      </c>
      <c r="B1001">
        <v>296.94783392835899</v>
      </c>
      <c r="C1001">
        <v>306.60657647013898</v>
      </c>
      <c r="D1001">
        <v>300.950007270399</v>
      </c>
      <c r="E1001">
        <v>292.763935255555</v>
      </c>
      <c r="F1001">
        <v>308.11625291640502</v>
      </c>
      <c r="G1001">
        <v>310.47659278128498</v>
      </c>
      <c r="H1001">
        <v>317.44161355957198</v>
      </c>
      <c r="I1001">
        <v>299.80904412146998</v>
      </c>
      <c r="J1001">
        <v>305.24877776469702</v>
      </c>
      <c r="K1001">
        <v>305.48977025128403</v>
      </c>
      <c r="L1001">
        <v>305.72382709265901</v>
      </c>
      <c r="M1001">
        <v>304.10240084411703</v>
      </c>
      <c r="N1001">
        <v>303.22869683838201</v>
      </c>
      <c r="O1001">
        <v>300.659964197759</v>
      </c>
      <c r="P1001">
        <v>296.97947418823401</v>
      </c>
      <c r="Q1001">
        <v>308.14150898983002</v>
      </c>
      <c r="R1001">
        <v>312.720147657062</v>
      </c>
      <c r="S1001">
        <v>311.01452728502801</v>
      </c>
      <c r="T1001">
        <v>315.07744198046697</v>
      </c>
      <c r="U1001">
        <v>319.17564902517603</v>
      </c>
      <c r="V1001">
        <v>327.37648657144899</v>
      </c>
      <c r="W1001">
        <v>321.06182125717601</v>
      </c>
      <c r="X1001">
        <v>317.95012683738599</v>
      </c>
      <c r="Y1001">
        <v>315.51863524218498</v>
      </c>
      <c r="Z1001">
        <v>319.56734313881998</v>
      </c>
      <c r="AA1001">
        <v>305.598963422255</v>
      </c>
      <c r="AB1001">
        <v>318.80034508201101</v>
      </c>
      <c r="AC1001">
        <v>324.477577951554</v>
      </c>
      <c r="AD1001">
        <v>308.48471221045099</v>
      </c>
      <c r="AE1001">
        <v>311.981304849666</v>
      </c>
      <c r="AF1001">
        <v>306.96207955160099</v>
      </c>
      <c r="AG1001">
        <v>317.966145965713</v>
      </c>
      <c r="AH1001">
        <v>318.06721340651598</v>
      </c>
      <c r="AI1001">
        <v>303.994773436336</v>
      </c>
      <c r="AJ1001">
        <v>321.49347711971302</v>
      </c>
      <c r="AK1001">
        <v>345.84859545837497</v>
      </c>
    </row>
    <row r="1002" spans="1:37" x14ac:dyDescent="0.25">
      <c r="A1002">
        <v>240.320427236315</v>
      </c>
      <c r="B1002">
        <v>296.66716207339601</v>
      </c>
      <c r="C1002">
        <v>306.012005469276</v>
      </c>
      <c r="D1002">
        <v>300.39291552410901</v>
      </c>
      <c r="E1002">
        <v>292.664838738051</v>
      </c>
      <c r="F1002">
        <v>307.44915512795802</v>
      </c>
      <c r="G1002">
        <v>310.40972298943097</v>
      </c>
      <c r="H1002">
        <v>319.819957677015</v>
      </c>
      <c r="I1002">
        <v>299.40289510931501</v>
      </c>
      <c r="J1002">
        <v>306.17560777283899</v>
      </c>
      <c r="K1002">
        <v>304.73579705723</v>
      </c>
      <c r="L1002">
        <v>305.76370978501399</v>
      </c>
      <c r="M1002">
        <v>303.832706358069</v>
      </c>
      <c r="N1002">
        <v>301.294451686218</v>
      </c>
      <c r="O1002">
        <v>300.61374837288201</v>
      </c>
      <c r="P1002">
        <v>298.802731595301</v>
      </c>
      <c r="Q1002">
        <v>307.85096433238999</v>
      </c>
      <c r="R1002">
        <v>315.89039634440002</v>
      </c>
      <c r="S1002">
        <v>312.445142909293</v>
      </c>
      <c r="T1002">
        <v>313.44298611098202</v>
      </c>
      <c r="U1002">
        <v>321.12283996442198</v>
      </c>
      <c r="V1002">
        <v>326.020667755982</v>
      </c>
      <c r="W1002">
        <v>319.96155830655101</v>
      </c>
      <c r="X1002">
        <v>320.42079100818898</v>
      </c>
      <c r="Y1002">
        <v>315.05141917831997</v>
      </c>
      <c r="Z1002">
        <v>318.56024159265797</v>
      </c>
      <c r="AA1002">
        <v>305.87454630201199</v>
      </c>
      <c r="AB1002">
        <v>317.92511767551599</v>
      </c>
      <c r="AC1002">
        <v>323.28146386179401</v>
      </c>
      <c r="AD1002">
        <v>306.59010192768301</v>
      </c>
      <c r="AE1002">
        <v>310.366486067285</v>
      </c>
      <c r="AF1002">
        <v>308.89218386768903</v>
      </c>
      <c r="AG1002">
        <v>318.05394783335601</v>
      </c>
      <c r="AH1002">
        <v>318.63953492597199</v>
      </c>
      <c r="AI1002">
        <v>306.62424345898597</v>
      </c>
      <c r="AJ1002">
        <v>321.88616909720201</v>
      </c>
      <c r="AK1002">
        <v>345.67088147388802</v>
      </c>
    </row>
    <row r="1003" spans="1:37" x14ac:dyDescent="0.25">
      <c r="A1003">
        <v>240.56074766355101</v>
      </c>
      <c r="B1003">
        <v>299.249785682511</v>
      </c>
      <c r="C1003">
        <v>303.23449806134801</v>
      </c>
      <c r="D1003">
        <v>301.96909315221097</v>
      </c>
      <c r="E1003">
        <v>292.902795713638</v>
      </c>
      <c r="F1003">
        <v>307.53839833318699</v>
      </c>
      <c r="G1003">
        <v>310.87102005255201</v>
      </c>
      <c r="H1003">
        <v>319.47747571247498</v>
      </c>
      <c r="I1003">
        <v>300.64134590086201</v>
      </c>
      <c r="J1003">
        <v>306.91883452503299</v>
      </c>
      <c r="K1003">
        <v>306.07627231549799</v>
      </c>
      <c r="L1003">
        <v>305.99250323736101</v>
      </c>
      <c r="M1003">
        <v>302.38182405287</v>
      </c>
      <c r="N1003">
        <v>301.22431812918398</v>
      </c>
      <c r="O1003">
        <v>301.95200458054899</v>
      </c>
      <c r="P1003">
        <v>299.48389171441102</v>
      </c>
      <c r="Q1003">
        <v>307.85037865348602</v>
      </c>
      <c r="R1003">
        <v>314.24714079924797</v>
      </c>
      <c r="S1003">
        <v>312.28414905779903</v>
      </c>
      <c r="T1003">
        <v>311.63679745353699</v>
      </c>
      <c r="U1003">
        <v>322.23644482969399</v>
      </c>
      <c r="V1003">
        <v>324.92802348970503</v>
      </c>
      <c r="W1003">
        <v>319.11729810756498</v>
      </c>
      <c r="X1003">
        <v>322.04168545660099</v>
      </c>
      <c r="Y1003">
        <v>312.74357310676203</v>
      </c>
      <c r="Z1003">
        <v>317.03585379184</v>
      </c>
      <c r="AA1003">
        <v>308.72083811987198</v>
      </c>
      <c r="AB1003">
        <v>316.21043522899998</v>
      </c>
      <c r="AC1003">
        <v>321.980102690602</v>
      </c>
      <c r="AD1003">
        <v>308.13211137488099</v>
      </c>
      <c r="AE1003">
        <v>310.31334598309098</v>
      </c>
      <c r="AF1003">
        <v>309.26802095656399</v>
      </c>
      <c r="AG1003">
        <v>317.07797832767301</v>
      </c>
      <c r="AH1003">
        <v>316.89282584140199</v>
      </c>
      <c r="AI1003">
        <v>310.32672529527298</v>
      </c>
      <c r="AJ1003">
        <v>319.81073250882298</v>
      </c>
      <c r="AK1003">
        <v>344.977949916439</v>
      </c>
    </row>
    <row r="1004" spans="1:37" x14ac:dyDescent="0.25">
      <c r="A1004">
        <v>240.801068090787</v>
      </c>
      <c r="B1004">
        <v>301.04666881033802</v>
      </c>
      <c r="C1004">
        <v>300.98711481276098</v>
      </c>
      <c r="D1004">
        <v>300.57730022277298</v>
      </c>
      <c r="E1004">
        <v>290.86064013835801</v>
      </c>
      <c r="F1004">
        <v>306.41245783737997</v>
      </c>
      <c r="G1004">
        <v>312.87931384489002</v>
      </c>
      <c r="H1004">
        <v>318.534446013386</v>
      </c>
      <c r="I1004">
        <v>304.04860504031501</v>
      </c>
      <c r="J1004">
        <v>308.13617722922902</v>
      </c>
      <c r="K1004">
        <v>304.75695492355698</v>
      </c>
      <c r="L1004">
        <v>304.69827670073101</v>
      </c>
      <c r="M1004">
        <v>300.18765163626301</v>
      </c>
      <c r="N1004">
        <v>301.03057993566</v>
      </c>
      <c r="O1004">
        <v>300.99650299848201</v>
      </c>
      <c r="P1004">
        <v>298.68650623676001</v>
      </c>
      <c r="Q1004">
        <v>308.56269172136001</v>
      </c>
      <c r="R1004">
        <v>313.91057476008501</v>
      </c>
      <c r="S1004">
        <v>310.31574599858197</v>
      </c>
      <c r="T1004">
        <v>312.48148944146402</v>
      </c>
      <c r="U1004">
        <v>320.750523893322</v>
      </c>
      <c r="V1004">
        <v>324.991755740852</v>
      </c>
      <c r="W1004">
        <v>319.25582130696802</v>
      </c>
      <c r="X1004">
        <v>321.27814392849598</v>
      </c>
      <c r="Y1004">
        <v>313.756557892628</v>
      </c>
      <c r="Z1004">
        <v>317.42314377552498</v>
      </c>
      <c r="AA1004">
        <v>308.022865710453</v>
      </c>
      <c r="AB1004">
        <v>317.09896470818802</v>
      </c>
      <c r="AC1004">
        <v>321.94500606807497</v>
      </c>
      <c r="AD1004">
        <v>310.06426168285401</v>
      </c>
      <c r="AE1004">
        <v>310.372510250608</v>
      </c>
      <c r="AF1004">
        <v>312.89457471079999</v>
      </c>
      <c r="AG1004">
        <v>318.55536030056902</v>
      </c>
      <c r="AH1004">
        <v>317.08961056599099</v>
      </c>
      <c r="AI1004">
        <v>312.734924094517</v>
      </c>
      <c r="AJ1004">
        <v>316.40238749304399</v>
      </c>
      <c r="AK1004">
        <v>346.095333171476</v>
      </c>
    </row>
    <row r="1005" spans="1:37" x14ac:dyDescent="0.25">
      <c r="A1005">
        <v>241.04138851802401</v>
      </c>
      <c r="B1005">
        <v>303.73399721239099</v>
      </c>
      <c r="C1005">
        <v>301.71397866314101</v>
      </c>
      <c r="D1005">
        <v>300.56750111625598</v>
      </c>
      <c r="E1005">
        <v>291.97609506289302</v>
      </c>
      <c r="F1005">
        <v>304.77933403826597</v>
      </c>
      <c r="G1005">
        <v>311.30306616900799</v>
      </c>
      <c r="H1005">
        <v>317.77140511220199</v>
      </c>
      <c r="I1005">
        <v>305.10517463487997</v>
      </c>
      <c r="J1005">
        <v>310.19276104526102</v>
      </c>
      <c r="K1005">
        <v>303.56829922583699</v>
      </c>
      <c r="L1005">
        <v>307.23095615055303</v>
      </c>
      <c r="M1005">
        <v>300.10880278031999</v>
      </c>
      <c r="N1005">
        <v>301.50587958818801</v>
      </c>
      <c r="O1005">
        <v>304.32055345501101</v>
      </c>
      <c r="P1005">
        <v>299.74733968471702</v>
      </c>
      <c r="Q1005">
        <v>304.91328310701698</v>
      </c>
      <c r="R1005">
        <v>312.93958714126597</v>
      </c>
      <c r="S1005">
        <v>310.36288777089197</v>
      </c>
      <c r="T1005">
        <v>315.46624469505798</v>
      </c>
      <c r="U1005">
        <v>320.528130518441</v>
      </c>
      <c r="V1005">
        <v>325.25660307045302</v>
      </c>
      <c r="W1005">
        <v>321.485135728736</v>
      </c>
      <c r="X1005">
        <v>323.46275260847</v>
      </c>
      <c r="Y1005">
        <v>312.83171071785699</v>
      </c>
      <c r="Z1005">
        <v>319.416808184704</v>
      </c>
      <c r="AA1005">
        <v>310.73815827016801</v>
      </c>
      <c r="AB1005">
        <v>316.45165037497702</v>
      </c>
      <c r="AC1005">
        <v>321.94820383240102</v>
      </c>
      <c r="AD1005">
        <v>310.55742386565299</v>
      </c>
      <c r="AE1005">
        <v>310.96866558517303</v>
      </c>
      <c r="AF1005">
        <v>313.86580553748502</v>
      </c>
      <c r="AG1005">
        <v>316.45831930329899</v>
      </c>
      <c r="AH1005">
        <v>318.01188138852001</v>
      </c>
      <c r="AI1005">
        <v>313.45131627075301</v>
      </c>
      <c r="AJ1005">
        <v>314.24116160576102</v>
      </c>
      <c r="AK1005">
        <v>347.82380921676901</v>
      </c>
    </row>
    <row r="1006" spans="1:37" x14ac:dyDescent="0.25">
      <c r="A1006">
        <v>241.28170894525999</v>
      </c>
      <c r="B1006">
        <v>306.14127508652001</v>
      </c>
      <c r="C1006">
        <v>301.87428761418198</v>
      </c>
      <c r="D1006">
        <v>302.25003057050299</v>
      </c>
      <c r="E1006">
        <v>295.90370380534</v>
      </c>
      <c r="F1006">
        <v>305.635103913048</v>
      </c>
      <c r="G1006">
        <v>310.55084187687203</v>
      </c>
      <c r="H1006">
        <v>318.196432353202</v>
      </c>
      <c r="I1006">
        <v>306.04824104849098</v>
      </c>
      <c r="J1006">
        <v>311.33473889400199</v>
      </c>
      <c r="K1006">
        <v>302.04269984182002</v>
      </c>
      <c r="L1006">
        <v>308.39214924129101</v>
      </c>
      <c r="M1006">
        <v>299.11711679075398</v>
      </c>
      <c r="N1006">
        <v>300.45638014314397</v>
      </c>
      <c r="O1006">
        <v>304.83511013990801</v>
      </c>
      <c r="P1006">
        <v>298.45966636921497</v>
      </c>
      <c r="Q1006">
        <v>303.785079980467</v>
      </c>
      <c r="R1006">
        <v>311.483529841034</v>
      </c>
      <c r="S1006">
        <v>310.54173464213397</v>
      </c>
      <c r="T1006">
        <v>316.16266787893397</v>
      </c>
      <c r="U1006">
        <v>320.004091158905</v>
      </c>
      <c r="V1006">
        <v>324.77326428610201</v>
      </c>
      <c r="W1006">
        <v>323.40310285327502</v>
      </c>
      <c r="X1006">
        <v>326.69126495226402</v>
      </c>
      <c r="Y1006">
        <v>311.89355280206001</v>
      </c>
      <c r="Z1006">
        <v>319.18539483864902</v>
      </c>
      <c r="AA1006">
        <v>313.456735483111</v>
      </c>
      <c r="AB1006">
        <v>315.16370652888298</v>
      </c>
      <c r="AC1006">
        <v>321.119611760542</v>
      </c>
      <c r="AD1006">
        <v>311.84887874852501</v>
      </c>
      <c r="AE1006">
        <v>308.21189179846101</v>
      </c>
      <c r="AF1006">
        <v>314.51073681317501</v>
      </c>
      <c r="AG1006">
        <v>315.00091347538199</v>
      </c>
      <c r="AH1006">
        <v>316.97007800534101</v>
      </c>
      <c r="AI1006">
        <v>315.63542539178798</v>
      </c>
      <c r="AJ1006">
        <v>315.02860062667901</v>
      </c>
      <c r="AK1006">
        <v>346.24429648996198</v>
      </c>
    </row>
    <row r="1007" spans="1:37" x14ac:dyDescent="0.25">
      <c r="A1007">
        <v>241.52202937249601</v>
      </c>
      <c r="B1007">
        <v>305.75579116636197</v>
      </c>
      <c r="C1007">
        <v>304.77602017247801</v>
      </c>
      <c r="D1007">
        <v>303.023055500537</v>
      </c>
      <c r="E1007">
        <v>298.32058462003698</v>
      </c>
      <c r="F1007">
        <v>306.55408569551997</v>
      </c>
      <c r="G1007">
        <v>309.75662848273299</v>
      </c>
      <c r="H1007">
        <v>319.92968729861701</v>
      </c>
      <c r="I1007">
        <v>306.71216897261297</v>
      </c>
      <c r="J1007">
        <v>310.49006432528199</v>
      </c>
      <c r="K1007">
        <v>300.72047421770901</v>
      </c>
      <c r="L1007">
        <v>306.913388756475</v>
      </c>
      <c r="M1007">
        <v>299.36869176695501</v>
      </c>
      <c r="N1007">
        <v>298.88059893775397</v>
      </c>
      <c r="O1007">
        <v>304.84108514975799</v>
      </c>
      <c r="P1007">
        <v>299.18064383507902</v>
      </c>
      <c r="Q1007">
        <v>301.32370509632602</v>
      </c>
      <c r="R1007">
        <v>313.38968369727098</v>
      </c>
      <c r="S1007">
        <v>313.38520813808901</v>
      </c>
      <c r="T1007">
        <v>316.386022192241</v>
      </c>
      <c r="U1007">
        <v>322.56239505941102</v>
      </c>
      <c r="V1007">
        <v>323.38974103546502</v>
      </c>
      <c r="W1007">
        <v>323.624253506478</v>
      </c>
      <c r="X1007">
        <v>327.23808665314101</v>
      </c>
      <c r="Y1007">
        <v>314.92518190723399</v>
      </c>
      <c r="Z1007">
        <v>317.55440058601403</v>
      </c>
      <c r="AA1007">
        <v>316.09226205495702</v>
      </c>
      <c r="AB1007">
        <v>314.08428250887698</v>
      </c>
      <c r="AC1007">
        <v>319.54772761460299</v>
      </c>
      <c r="AD1007">
        <v>310.87089923261101</v>
      </c>
      <c r="AE1007">
        <v>305.99637738099801</v>
      </c>
      <c r="AF1007">
        <v>314.80683611718501</v>
      </c>
      <c r="AG1007">
        <v>314.397739999593</v>
      </c>
      <c r="AH1007">
        <v>316.89583788633598</v>
      </c>
      <c r="AI1007">
        <v>317.30421022051797</v>
      </c>
      <c r="AJ1007">
        <v>314.81039152585203</v>
      </c>
      <c r="AK1007">
        <v>345.94387806504801</v>
      </c>
    </row>
    <row r="1008" spans="1:37" x14ac:dyDescent="0.25">
      <c r="A1008">
        <v>241.76234979973299</v>
      </c>
      <c r="B1008">
        <v>307.73695304775902</v>
      </c>
      <c r="C1008">
        <v>304.94279700058701</v>
      </c>
      <c r="D1008">
        <v>305.430242973058</v>
      </c>
      <c r="E1008">
        <v>301.51962274677999</v>
      </c>
      <c r="F1008">
        <v>307.26000201579802</v>
      </c>
      <c r="G1008">
        <v>309.24108924079599</v>
      </c>
      <c r="H1008">
        <v>317.76562621879901</v>
      </c>
      <c r="I1008">
        <v>307.07355729962597</v>
      </c>
      <c r="J1008">
        <v>311.42149089756902</v>
      </c>
      <c r="K1008">
        <v>299.73675720713101</v>
      </c>
      <c r="L1008">
        <v>304.85355556208901</v>
      </c>
      <c r="M1008">
        <v>300.75303211594098</v>
      </c>
      <c r="N1008">
        <v>298.822189712149</v>
      </c>
      <c r="O1008">
        <v>305.028552875397</v>
      </c>
      <c r="P1008">
        <v>298.784649239418</v>
      </c>
      <c r="Q1008">
        <v>301.74006423365603</v>
      </c>
      <c r="R1008">
        <v>314.54198151469598</v>
      </c>
      <c r="S1008">
        <v>315.53614910229902</v>
      </c>
      <c r="T1008">
        <v>318.40566479751101</v>
      </c>
      <c r="U1008">
        <v>322.57642651391399</v>
      </c>
      <c r="V1008">
        <v>322.51744650234099</v>
      </c>
      <c r="W1008">
        <v>322.92234404945702</v>
      </c>
      <c r="X1008">
        <v>326.468475894753</v>
      </c>
      <c r="Y1008">
        <v>314.69107133549198</v>
      </c>
      <c r="Z1008">
        <v>318.50026202468001</v>
      </c>
      <c r="AA1008">
        <v>318.32714553993702</v>
      </c>
      <c r="AB1008">
        <v>313.65385104284002</v>
      </c>
      <c r="AC1008">
        <v>318.71986474722002</v>
      </c>
      <c r="AD1008">
        <v>312.22537347532199</v>
      </c>
      <c r="AE1008">
        <v>305.69233020415902</v>
      </c>
      <c r="AF1008">
        <v>313.95141701155501</v>
      </c>
      <c r="AG1008">
        <v>315.15589901423903</v>
      </c>
      <c r="AH1008">
        <v>318.39110326254598</v>
      </c>
      <c r="AI1008">
        <v>315.55484653398997</v>
      </c>
      <c r="AJ1008">
        <v>316.53018599699601</v>
      </c>
      <c r="AK1008">
        <v>345.53312717904402</v>
      </c>
    </row>
    <row r="1009" spans="1:37" x14ac:dyDescent="0.25">
      <c r="A1009">
        <v>242.002670226969</v>
      </c>
      <c r="B1009">
        <v>311.03857576932501</v>
      </c>
      <c r="C1009">
        <v>306.54766916746098</v>
      </c>
      <c r="D1009">
        <v>303.19244328494398</v>
      </c>
      <c r="E1009">
        <v>301.14475112084398</v>
      </c>
      <c r="F1009">
        <v>306.20363300445899</v>
      </c>
      <c r="G1009">
        <v>309.65061972769399</v>
      </c>
      <c r="H1009">
        <v>315.141595254273</v>
      </c>
      <c r="I1009">
        <v>308.807614537858</v>
      </c>
      <c r="J1009">
        <v>312.28356966651501</v>
      </c>
      <c r="K1009">
        <v>300.14160549466402</v>
      </c>
      <c r="L1009">
        <v>305.70562073690098</v>
      </c>
      <c r="M1009">
        <v>299.945201565714</v>
      </c>
      <c r="N1009">
        <v>300.874916686966</v>
      </c>
      <c r="O1009">
        <v>305.76643111183301</v>
      </c>
      <c r="P1009">
        <v>298.96839684373401</v>
      </c>
      <c r="Q1009">
        <v>302.04326710348602</v>
      </c>
      <c r="R1009">
        <v>311.89250026788602</v>
      </c>
      <c r="S1009">
        <v>314.61922958828899</v>
      </c>
      <c r="T1009">
        <v>321.260916762264</v>
      </c>
      <c r="U1009">
        <v>324.12747124493097</v>
      </c>
      <c r="V1009">
        <v>321.99826539927301</v>
      </c>
      <c r="W1009">
        <v>322.46621591801301</v>
      </c>
      <c r="X1009">
        <v>325.42250386670997</v>
      </c>
      <c r="Y1009">
        <v>317.60033579191901</v>
      </c>
      <c r="Z1009">
        <v>318.16213500032501</v>
      </c>
      <c r="AA1009">
        <v>319.96407993545699</v>
      </c>
      <c r="AB1009">
        <v>314.29552041637402</v>
      </c>
      <c r="AC1009">
        <v>317.13174791925201</v>
      </c>
      <c r="AD1009">
        <v>316.00888665320002</v>
      </c>
      <c r="AE1009">
        <v>306.63418142644599</v>
      </c>
      <c r="AF1009">
        <v>316.44891180874902</v>
      </c>
      <c r="AG1009">
        <v>315.87881021581097</v>
      </c>
      <c r="AH1009">
        <v>318.51882278568098</v>
      </c>
      <c r="AI1009">
        <v>316.67893892110698</v>
      </c>
      <c r="AJ1009">
        <v>316.031323599193</v>
      </c>
      <c r="AK1009">
        <v>345.49648458079298</v>
      </c>
    </row>
    <row r="1010" spans="1:37" x14ac:dyDescent="0.25">
      <c r="A1010">
        <v>242.24299065420499</v>
      </c>
      <c r="B1010">
        <v>313.11068550050101</v>
      </c>
      <c r="C1010">
        <v>307.88794837215801</v>
      </c>
      <c r="D1010">
        <v>301.45022193928799</v>
      </c>
      <c r="E1010">
        <v>298.86377351871698</v>
      </c>
      <c r="F1010">
        <v>304.82455296195099</v>
      </c>
      <c r="G1010">
        <v>312.00828311669301</v>
      </c>
      <c r="H1010">
        <v>310.390836173629</v>
      </c>
      <c r="I1010">
        <v>311.02857613753099</v>
      </c>
      <c r="J1010">
        <v>312.55726227996303</v>
      </c>
      <c r="K1010">
        <v>298.59136576005102</v>
      </c>
      <c r="L1010">
        <v>306.55871463404901</v>
      </c>
      <c r="M1010">
        <v>299.906153310337</v>
      </c>
      <c r="N1010">
        <v>303.19189285521799</v>
      </c>
      <c r="O1010">
        <v>307.396871603264</v>
      </c>
      <c r="P1010">
        <v>300.42432397230999</v>
      </c>
      <c r="Q1010">
        <v>304.833530188353</v>
      </c>
      <c r="R1010">
        <v>312.92422689298201</v>
      </c>
      <c r="S1010">
        <v>314.34449201036398</v>
      </c>
      <c r="T1010">
        <v>326.48062109467799</v>
      </c>
      <c r="U1010">
        <v>323.59407371377898</v>
      </c>
      <c r="V1010">
        <v>320.16343712269099</v>
      </c>
      <c r="W1010">
        <v>324.91782098609599</v>
      </c>
      <c r="X1010">
        <v>326.07944555508101</v>
      </c>
      <c r="Y1010">
        <v>319.39204704740303</v>
      </c>
      <c r="Z1010">
        <v>319.876895216695</v>
      </c>
      <c r="AA1010">
        <v>322.11890777709698</v>
      </c>
      <c r="AB1010">
        <v>314.75212485454199</v>
      </c>
      <c r="AC1010">
        <v>315.261468019147</v>
      </c>
      <c r="AD1010">
        <v>319.54833347256198</v>
      </c>
      <c r="AE1010">
        <v>306.70641443808398</v>
      </c>
      <c r="AF1010">
        <v>315.92015292338198</v>
      </c>
      <c r="AG1010">
        <v>317.69558513053101</v>
      </c>
      <c r="AH1010">
        <v>321.23748045669998</v>
      </c>
      <c r="AI1010">
        <v>314.142288479797</v>
      </c>
      <c r="AJ1010">
        <v>317.74863079869198</v>
      </c>
      <c r="AK1010">
        <v>344.47126009348199</v>
      </c>
    </row>
    <row r="1011" spans="1:37" x14ac:dyDescent="0.25">
      <c r="A1011">
        <v>242.483311081441</v>
      </c>
      <c r="B1011">
        <v>312.894189146651</v>
      </c>
      <c r="C1011">
        <v>307.85774180595598</v>
      </c>
      <c r="D1011">
        <v>301.28292148940699</v>
      </c>
      <c r="E1011">
        <v>298.85454700590498</v>
      </c>
      <c r="F1011">
        <v>304.83114050318198</v>
      </c>
      <c r="G1011">
        <v>311.37973711335599</v>
      </c>
      <c r="H1011">
        <v>309.92328799660601</v>
      </c>
      <c r="I1011">
        <v>310.65623535837199</v>
      </c>
      <c r="J1011">
        <v>312.14903948504701</v>
      </c>
      <c r="K1011">
        <v>298.94575561308898</v>
      </c>
      <c r="L1011">
        <v>307.06123437457802</v>
      </c>
      <c r="M1011">
        <v>300.09447513979501</v>
      </c>
      <c r="N1011">
        <v>303.32069234257301</v>
      </c>
      <c r="O1011">
        <v>306.72098201714999</v>
      </c>
      <c r="P1011">
        <v>300.54834295459301</v>
      </c>
      <c r="Q1011">
        <v>304.713585338737</v>
      </c>
      <c r="R1011">
        <v>312.98519860883101</v>
      </c>
      <c r="S1011">
        <v>314.54977675276399</v>
      </c>
      <c r="T1011">
        <v>326.83110095831501</v>
      </c>
      <c r="U1011">
        <v>323.36194324079298</v>
      </c>
      <c r="V1011">
        <v>320.22899586680302</v>
      </c>
      <c r="W1011">
        <v>324.93325701624099</v>
      </c>
      <c r="X1011">
        <v>325.92462609483499</v>
      </c>
      <c r="Y1011">
        <v>319.48357248688802</v>
      </c>
      <c r="Z1011">
        <v>319.732004261513</v>
      </c>
      <c r="AA1011">
        <v>322.11895571079401</v>
      </c>
      <c r="AB1011">
        <v>314.02597080922902</v>
      </c>
      <c r="AC1011">
        <v>314.72009248238101</v>
      </c>
      <c r="AD1011">
        <v>320.21925005482302</v>
      </c>
      <c r="AE1011">
        <v>306.55270094863999</v>
      </c>
      <c r="AF1011">
        <v>315.83905894482001</v>
      </c>
      <c r="AG1011">
        <v>317.34157334619999</v>
      </c>
      <c r="AH1011">
        <v>321.74362357421103</v>
      </c>
      <c r="AI1011">
        <v>313.42875711165402</v>
      </c>
      <c r="AJ1011">
        <v>317.96941614253899</v>
      </c>
      <c r="AK1011">
        <v>344.84681522188902</v>
      </c>
    </row>
    <row r="1012" spans="1:37" x14ac:dyDescent="0.25">
      <c r="A1012">
        <v>242.72363150867801</v>
      </c>
      <c r="B1012">
        <v>311.54466925007603</v>
      </c>
      <c r="C1012">
        <v>306.88445264129302</v>
      </c>
      <c r="D1012">
        <v>305.476947952807</v>
      </c>
      <c r="E1012">
        <v>299.92043218286199</v>
      </c>
      <c r="F1012">
        <v>306.058595760586</v>
      </c>
      <c r="G1012">
        <v>310.08276324646602</v>
      </c>
      <c r="H1012">
        <v>310.54688102515701</v>
      </c>
      <c r="I1012">
        <v>309.06325451671</v>
      </c>
      <c r="J1012">
        <v>308.769642016305</v>
      </c>
      <c r="K1012">
        <v>303.25645578436797</v>
      </c>
      <c r="L1012">
        <v>307.91909834313401</v>
      </c>
      <c r="M1012">
        <v>304.46037357677898</v>
      </c>
      <c r="N1012">
        <v>304.27333798644997</v>
      </c>
      <c r="O1012">
        <v>304.24598075809701</v>
      </c>
      <c r="P1012">
        <v>302.18336887935698</v>
      </c>
      <c r="Q1012">
        <v>305.07833371328098</v>
      </c>
      <c r="R1012">
        <v>315.75215874695698</v>
      </c>
      <c r="S1012">
        <v>317.769837377567</v>
      </c>
      <c r="T1012">
        <v>328.08405716615903</v>
      </c>
      <c r="U1012">
        <v>325.769598879162</v>
      </c>
      <c r="V1012">
        <v>324.21584155260098</v>
      </c>
      <c r="W1012">
        <v>327.40648323929702</v>
      </c>
      <c r="X1012">
        <v>323.53738796682399</v>
      </c>
      <c r="Y1012">
        <v>323.10698894064802</v>
      </c>
      <c r="Z1012">
        <v>317.66678366205599</v>
      </c>
      <c r="AA1012">
        <v>322.26958368335198</v>
      </c>
      <c r="AB1012">
        <v>312.26015251789897</v>
      </c>
      <c r="AC1012">
        <v>314.615644959853</v>
      </c>
      <c r="AD1012">
        <v>319.78056348301101</v>
      </c>
      <c r="AE1012">
        <v>304.29871083316198</v>
      </c>
      <c r="AF1012">
        <v>313.64625393125903</v>
      </c>
      <c r="AG1012">
        <v>316.54910640302802</v>
      </c>
      <c r="AH1012">
        <v>321.24689904083101</v>
      </c>
      <c r="AI1012">
        <v>311.42721580282699</v>
      </c>
      <c r="AJ1012">
        <v>320.030458174969</v>
      </c>
      <c r="AK1012">
        <v>344.26616026288798</v>
      </c>
    </row>
    <row r="1013" spans="1:37" x14ac:dyDescent="0.25">
      <c r="A1013">
        <v>242.963951935914</v>
      </c>
      <c r="B1013">
        <v>311.24376828813098</v>
      </c>
      <c r="C1013">
        <v>307.02978473786197</v>
      </c>
      <c r="D1013">
        <v>306.85429442233999</v>
      </c>
      <c r="E1013">
        <v>299.71314028587699</v>
      </c>
      <c r="F1013">
        <v>306.626212406935</v>
      </c>
      <c r="G1013">
        <v>310.39531741561802</v>
      </c>
      <c r="H1013">
        <v>310.74150634666501</v>
      </c>
      <c r="I1013">
        <v>309.37516432579901</v>
      </c>
      <c r="J1013">
        <v>308.67056247127999</v>
      </c>
      <c r="K1013">
        <v>304.18456027063797</v>
      </c>
      <c r="L1013">
        <v>307.76497081059102</v>
      </c>
      <c r="M1013">
        <v>305.75392679580699</v>
      </c>
      <c r="N1013">
        <v>305.01174668931901</v>
      </c>
      <c r="O1013">
        <v>303.570665706988</v>
      </c>
      <c r="P1013">
        <v>302.929245649238</v>
      </c>
      <c r="Q1013">
        <v>304.86641495864598</v>
      </c>
      <c r="R1013">
        <v>316.81511124710801</v>
      </c>
      <c r="S1013">
        <v>317.41944629769699</v>
      </c>
      <c r="T1013">
        <v>328.06085227283597</v>
      </c>
      <c r="U1013">
        <v>325.462624498487</v>
      </c>
      <c r="V1013">
        <v>325.36719904437302</v>
      </c>
      <c r="W1013">
        <v>328.68174124667598</v>
      </c>
      <c r="X1013">
        <v>323.28566730251299</v>
      </c>
      <c r="Y1013">
        <v>324.19853615449699</v>
      </c>
      <c r="Z1013">
        <v>317.60850937763502</v>
      </c>
      <c r="AA1013">
        <v>321.20125230916199</v>
      </c>
      <c r="AB1013">
        <v>312.29794278366802</v>
      </c>
      <c r="AC1013">
        <v>314.65616913833401</v>
      </c>
      <c r="AD1013">
        <v>319.80473098577698</v>
      </c>
      <c r="AE1013">
        <v>304.26333065263702</v>
      </c>
      <c r="AF1013">
        <v>312.84326798179399</v>
      </c>
      <c r="AG1013">
        <v>316.620077034899</v>
      </c>
      <c r="AH1013">
        <v>320.25784875820898</v>
      </c>
      <c r="AI1013">
        <v>311.404591536694</v>
      </c>
      <c r="AJ1013">
        <v>320.947399908764</v>
      </c>
      <c r="AK1013">
        <v>344.79310889772501</v>
      </c>
    </row>
    <row r="1014" spans="1:37" x14ac:dyDescent="0.25">
      <c r="A1014">
        <v>243.20427236315001</v>
      </c>
      <c r="B1014">
        <v>310.77359574940402</v>
      </c>
      <c r="C1014">
        <v>305.19162789945801</v>
      </c>
      <c r="D1014">
        <v>306.13330571313702</v>
      </c>
      <c r="E1014">
        <v>300.18937674563603</v>
      </c>
      <c r="F1014">
        <v>306.633067986735</v>
      </c>
      <c r="G1014">
        <v>308.95572690864998</v>
      </c>
      <c r="H1014">
        <v>308.62222103040699</v>
      </c>
      <c r="I1014">
        <v>307.66156180711999</v>
      </c>
      <c r="J1014">
        <v>309.25678816608303</v>
      </c>
      <c r="K1014">
        <v>304.460752994286</v>
      </c>
      <c r="L1014">
        <v>308.04758539048203</v>
      </c>
      <c r="M1014">
        <v>306.87095225454198</v>
      </c>
      <c r="N1014">
        <v>306.370809443562</v>
      </c>
      <c r="O1014">
        <v>304.85015526488399</v>
      </c>
      <c r="P1014">
        <v>303.55631655031902</v>
      </c>
      <c r="Q1014">
        <v>306.38404735144002</v>
      </c>
      <c r="R1014">
        <v>318.36406342729902</v>
      </c>
      <c r="S1014">
        <v>317.26680104642003</v>
      </c>
      <c r="T1014">
        <v>329.88795198976499</v>
      </c>
      <c r="U1014">
        <v>324.42530676588899</v>
      </c>
      <c r="V1014">
        <v>327.15019636082098</v>
      </c>
      <c r="W1014">
        <v>330.662518798338</v>
      </c>
      <c r="X1014">
        <v>322.48152925670001</v>
      </c>
      <c r="Y1014">
        <v>323.71519394484898</v>
      </c>
      <c r="Z1014">
        <v>319.65424473650398</v>
      </c>
      <c r="AA1014">
        <v>319.06938987941999</v>
      </c>
      <c r="AB1014">
        <v>313.52380844173302</v>
      </c>
      <c r="AC1014">
        <v>316.11073150057302</v>
      </c>
      <c r="AD1014">
        <v>318.13443942643198</v>
      </c>
      <c r="AE1014">
        <v>306.72422601428002</v>
      </c>
      <c r="AF1014">
        <v>313.390915570971</v>
      </c>
      <c r="AG1014">
        <v>317.91274670889197</v>
      </c>
      <c r="AH1014">
        <v>320.39228773100098</v>
      </c>
      <c r="AI1014">
        <v>311.20082411716697</v>
      </c>
      <c r="AJ1014">
        <v>319.08931098165198</v>
      </c>
      <c r="AK1014">
        <v>341.65163606877798</v>
      </c>
    </row>
    <row r="1015" spans="1:37" x14ac:dyDescent="0.25">
      <c r="A1015">
        <v>243.44459279038699</v>
      </c>
      <c r="B1015">
        <v>310.28433318354001</v>
      </c>
      <c r="C1015">
        <v>304.25737091147403</v>
      </c>
      <c r="D1015">
        <v>305.01734319531801</v>
      </c>
      <c r="E1015">
        <v>300.52085564006501</v>
      </c>
      <c r="F1015">
        <v>306.70535435898398</v>
      </c>
      <c r="G1015">
        <v>307.97989784916399</v>
      </c>
      <c r="H1015">
        <v>306.50783250622601</v>
      </c>
      <c r="I1015">
        <v>305.88195394124801</v>
      </c>
      <c r="J1015">
        <v>309.69261435732199</v>
      </c>
      <c r="K1015">
        <v>304.54002654534497</v>
      </c>
      <c r="L1015">
        <v>308.44082582875501</v>
      </c>
      <c r="M1015">
        <v>307.47575844082399</v>
      </c>
      <c r="N1015">
        <v>307.80283246416798</v>
      </c>
      <c r="O1015">
        <v>305.74442615632898</v>
      </c>
      <c r="P1015">
        <v>303.93215651828598</v>
      </c>
      <c r="Q1015">
        <v>308.29945994125899</v>
      </c>
      <c r="R1015">
        <v>319.93356971701098</v>
      </c>
      <c r="S1015">
        <v>316.86368135516199</v>
      </c>
      <c r="T1015">
        <v>331.92566331524898</v>
      </c>
      <c r="U1015">
        <v>323.49229725068</v>
      </c>
      <c r="V1015">
        <v>328.88368334406402</v>
      </c>
      <c r="W1015">
        <v>333.54175130867998</v>
      </c>
      <c r="X1015">
        <v>322.23074057558</v>
      </c>
      <c r="Y1015">
        <v>323.28339116151301</v>
      </c>
      <c r="Z1015">
        <v>321.62198631170901</v>
      </c>
      <c r="AA1015">
        <v>317.27803385619399</v>
      </c>
      <c r="AB1015">
        <v>314.43755433461001</v>
      </c>
      <c r="AC1015">
        <v>317.62997258188</v>
      </c>
      <c r="AD1015">
        <v>317.03303606991301</v>
      </c>
      <c r="AE1015">
        <v>308.602876099882</v>
      </c>
      <c r="AF1015">
        <v>313.75953031617797</v>
      </c>
      <c r="AG1015">
        <v>319.22094071638998</v>
      </c>
      <c r="AH1015">
        <v>320.18041940320398</v>
      </c>
      <c r="AI1015">
        <v>311.605854660641</v>
      </c>
      <c r="AJ1015">
        <v>317.466434285444</v>
      </c>
      <c r="AK1015">
        <v>338.506107486281</v>
      </c>
    </row>
    <row r="1016" spans="1:37" x14ac:dyDescent="0.25">
      <c r="A1016">
        <v>243.68491321762301</v>
      </c>
      <c r="B1016">
        <v>310.25296900803397</v>
      </c>
      <c r="C1016">
        <v>304.49100515033899</v>
      </c>
      <c r="D1016">
        <v>305.33251943342498</v>
      </c>
      <c r="E1016">
        <v>301.333645754065</v>
      </c>
      <c r="F1016">
        <v>307.16304470802498</v>
      </c>
      <c r="G1016">
        <v>307.793952466853</v>
      </c>
      <c r="H1016">
        <v>307.06193234109401</v>
      </c>
      <c r="I1016">
        <v>305.80860414208303</v>
      </c>
      <c r="J1016">
        <v>309.97011282471698</v>
      </c>
      <c r="K1016">
        <v>304.90113008805997</v>
      </c>
      <c r="L1016">
        <v>308.753978817438</v>
      </c>
      <c r="M1016">
        <v>307.55503447800203</v>
      </c>
      <c r="N1016">
        <v>307.84270645938102</v>
      </c>
      <c r="O1016">
        <v>305.795554264663</v>
      </c>
      <c r="P1016">
        <v>304.06158573835597</v>
      </c>
      <c r="Q1016">
        <v>308.20103495033101</v>
      </c>
      <c r="R1016">
        <v>320.00627227481499</v>
      </c>
      <c r="S1016">
        <v>317.05160504499901</v>
      </c>
      <c r="T1016">
        <v>331.70751027587102</v>
      </c>
      <c r="U1016">
        <v>323.54757988373501</v>
      </c>
      <c r="V1016">
        <v>329.39658471362401</v>
      </c>
      <c r="W1016">
        <v>333.857067724366</v>
      </c>
      <c r="X1016">
        <v>322.33419860807197</v>
      </c>
      <c r="Y1016">
        <v>323.55482941851602</v>
      </c>
      <c r="Z1016">
        <v>321.79124145654902</v>
      </c>
      <c r="AA1016">
        <v>316.84068059935601</v>
      </c>
      <c r="AB1016">
        <v>314.59852151228199</v>
      </c>
      <c r="AC1016">
        <v>317.97991613522601</v>
      </c>
      <c r="AD1016">
        <v>316.64326130756302</v>
      </c>
      <c r="AE1016">
        <v>308.98187255867998</v>
      </c>
      <c r="AF1016">
        <v>314.113921081971</v>
      </c>
      <c r="AG1016">
        <v>319.00619447244998</v>
      </c>
      <c r="AH1016">
        <v>319.61468663738202</v>
      </c>
      <c r="AI1016">
        <v>311.98432723962401</v>
      </c>
      <c r="AJ1016">
        <v>317.54480721009702</v>
      </c>
      <c r="AK1016">
        <v>338.07077245613101</v>
      </c>
    </row>
    <row r="1017" spans="1:37" x14ac:dyDescent="0.25">
      <c r="A1017">
        <v>243.92523364485899</v>
      </c>
      <c r="B1017">
        <v>306.93352983893999</v>
      </c>
      <c r="C1017">
        <v>303.26948700513702</v>
      </c>
      <c r="D1017">
        <v>309.48386491678502</v>
      </c>
      <c r="E1017">
        <v>304.87498352607599</v>
      </c>
      <c r="F1017">
        <v>312.47471215445597</v>
      </c>
      <c r="G1017">
        <v>309.03545561684001</v>
      </c>
      <c r="H1017">
        <v>308.916040048517</v>
      </c>
      <c r="I1017">
        <v>303.85734190826298</v>
      </c>
      <c r="J1017">
        <v>309.33403066039801</v>
      </c>
      <c r="K1017">
        <v>308.694188367891</v>
      </c>
      <c r="L1017">
        <v>313.04543183051902</v>
      </c>
      <c r="M1017">
        <v>311.76084183676699</v>
      </c>
      <c r="N1017">
        <v>306.55461690863899</v>
      </c>
      <c r="O1017">
        <v>306.51342647211999</v>
      </c>
      <c r="P1017">
        <v>305.52315843629901</v>
      </c>
      <c r="Q1017">
        <v>311.782734909662</v>
      </c>
      <c r="R1017">
        <v>322.330741565376</v>
      </c>
      <c r="S1017">
        <v>320.14181432969298</v>
      </c>
      <c r="T1017">
        <v>328.07770200799501</v>
      </c>
      <c r="U1017">
        <v>323.85215162280201</v>
      </c>
      <c r="V1017">
        <v>334.230321605109</v>
      </c>
      <c r="W1017">
        <v>340.22806660596899</v>
      </c>
      <c r="X1017">
        <v>322.46381979420102</v>
      </c>
      <c r="Y1017">
        <v>323.82423359149601</v>
      </c>
      <c r="Z1017">
        <v>329.70570120536598</v>
      </c>
      <c r="AA1017">
        <v>315.46706377316298</v>
      </c>
      <c r="AB1017">
        <v>317.301127007319</v>
      </c>
      <c r="AC1017">
        <v>321.30655977236</v>
      </c>
      <c r="AD1017">
        <v>314.875576358871</v>
      </c>
      <c r="AE1017">
        <v>312.856678311378</v>
      </c>
      <c r="AF1017">
        <v>310.465425248153</v>
      </c>
      <c r="AG1017">
        <v>317.65161501495498</v>
      </c>
      <c r="AH1017">
        <v>315.24259201882802</v>
      </c>
      <c r="AI1017">
        <v>315.32493279642301</v>
      </c>
      <c r="AJ1017">
        <v>318.94518103828</v>
      </c>
      <c r="AK1017">
        <v>335.80590803580702</v>
      </c>
    </row>
    <row r="1018" spans="1:37" x14ac:dyDescent="0.25">
      <c r="A1018">
        <v>244.165554072096</v>
      </c>
      <c r="B1018">
        <v>306.79738114952801</v>
      </c>
      <c r="C1018">
        <v>303.17602658485202</v>
      </c>
      <c r="D1018">
        <v>309.46338304949398</v>
      </c>
      <c r="E1018">
        <v>304.77380851597701</v>
      </c>
      <c r="F1018">
        <v>312.56462283352101</v>
      </c>
      <c r="G1018">
        <v>309.01284347914401</v>
      </c>
      <c r="H1018">
        <v>308.81118369358398</v>
      </c>
      <c r="I1018">
        <v>303.81859703193697</v>
      </c>
      <c r="J1018">
        <v>309.24257939887002</v>
      </c>
      <c r="K1018">
        <v>308.58880082667997</v>
      </c>
      <c r="L1018">
        <v>313.030544933969</v>
      </c>
      <c r="M1018">
        <v>311.62577067871001</v>
      </c>
      <c r="N1018">
        <v>306.46508819388703</v>
      </c>
      <c r="O1018">
        <v>306.51875059780599</v>
      </c>
      <c r="P1018">
        <v>305.548361845518</v>
      </c>
      <c r="Q1018">
        <v>311.797648411409</v>
      </c>
      <c r="R1018">
        <v>322.28777747651799</v>
      </c>
      <c r="S1018">
        <v>320.16938842937901</v>
      </c>
      <c r="T1018">
        <v>327.93975564587203</v>
      </c>
      <c r="U1018">
        <v>323.83424562991701</v>
      </c>
      <c r="V1018">
        <v>334.18858256846801</v>
      </c>
      <c r="W1018">
        <v>340.23009803422502</v>
      </c>
      <c r="X1018">
        <v>322.39317770674199</v>
      </c>
      <c r="Y1018">
        <v>323.71410881927102</v>
      </c>
      <c r="Z1018">
        <v>329.82204517033199</v>
      </c>
      <c r="AA1018">
        <v>315.46589787871397</v>
      </c>
      <c r="AB1018">
        <v>317.41638912932802</v>
      </c>
      <c r="AC1018">
        <v>321.34306568661799</v>
      </c>
      <c r="AD1018">
        <v>314.89560211512003</v>
      </c>
      <c r="AE1018">
        <v>312.90986673162098</v>
      </c>
      <c r="AF1018">
        <v>310.323638440948</v>
      </c>
      <c r="AG1018">
        <v>317.60473452894098</v>
      </c>
      <c r="AH1018">
        <v>315.27137639213601</v>
      </c>
      <c r="AI1018">
        <v>315.32656078253399</v>
      </c>
      <c r="AJ1018">
        <v>318.91819424965399</v>
      </c>
      <c r="AK1018">
        <v>335.758743521074</v>
      </c>
    </row>
    <row r="1019" spans="1:37" x14ac:dyDescent="0.25">
      <c r="A1019">
        <v>244.40587449933199</v>
      </c>
      <c r="B1019">
        <v>309.299266822562</v>
      </c>
      <c r="C1019">
        <v>306.63511397349299</v>
      </c>
      <c r="D1019">
        <v>307.39988953013</v>
      </c>
      <c r="E1019">
        <v>304.11286749220898</v>
      </c>
      <c r="F1019">
        <v>313.49615515912399</v>
      </c>
      <c r="G1019">
        <v>308.45965998228201</v>
      </c>
      <c r="H1019">
        <v>309.295221181925</v>
      </c>
      <c r="I1019">
        <v>302.57124135292298</v>
      </c>
      <c r="J1019">
        <v>311.85787170380001</v>
      </c>
      <c r="K1019">
        <v>307.17166580990698</v>
      </c>
      <c r="L1019">
        <v>312.93734923928002</v>
      </c>
      <c r="M1019">
        <v>310.88572201616802</v>
      </c>
      <c r="N1019">
        <v>306.92094298974501</v>
      </c>
      <c r="O1019">
        <v>307.978234528965</v>
      </c>
      <c r="P1019">
        <v>308.49779543357897</v>
      </c>
      <c r="Q1019">
        <v>314.66900816961697</v>
      </c>
      <c r="R1019">
        <v>320.38268120132102</v>
      </c>
      <c r="S1019">
        <v>321.42109776912002</v>
      </c>
      <c r="T1019">
        <v>330.074478689155</v>
      </c>
      <c r="U1019">
        <v>323.88579896164401</v>
      </c>
      <c r="V1019">
        <v>334.71647481951999</v>
      </c>
      <c r="W1019">
        <v>341.77700376765898</v>
      </c>
      <c r="X1019">
        <v>322.62442140023199</v>
      </c>
      <c r="Y1019">
        <v>323.40674736115699</v>
      </c>
      <c r="Z1019">
        <v>331.105609540476</v>
      </c>
      <c r="AA1019">
        <v>318.43307387978399</v>
      </c>
      <c r="AB1019">
        <v>319.61236201413101</v>
      </c>
      <c r="AC1019">
        <v>320.47474059045402</v>
      </c>
      <c r="AD1019">
        <v>316.73303336187502</v>
      </c>
      <c r="AE1019">
        <v>314.971985238755</v>
      </c>
      <c r="AF1019">
        <v>311.55091386511401</v>
      </c>
      <c r="AG1019">
        <v>319.613082522323</v>
      </c>
      <c r="AH1019">
        <v>317.40523989306502</v>
      </c>
      <c r="AI1019">
        <v>317.29827229343402</v>
      </c>
      <c r="AJ1019">
        <v>317.78488165829202</v>
      </c>
      <c r="AK1019">
        <v>336.37460417243398</v>
      </c>
    </row>
    <row r="1020" spans="1:37" x14ac:dyDescent="0.25">
      <c r="A1020">
        <v>244.646194926568</v>
      </c>
      <c r="B1020">
        <v>310.71059302760398</v>
      </c>
      <c r="C1020">
        <v>309.03308380906702</v>
      </c>
      <c r="D1020">
        <v>308.159551387411</v>
      </c>
      <c r="E1020">
        <v>302.32291098851999</v>
      </c>
      <c r="F1020">
        <v>315.53140575715702</v>
      </c>
      <c r="G1020">
        <v>308.61365222407301</v>
      </c>
      <c r="H1020">
        <v>311.18830631199103</v>
      </c>
      <c r="I1020">
        <v>302.28380188081098</v>
      </c>
      <c r="J1020">
        <v>314.19120711890599</v>
      </c>
      <c r="K1020">
        <v>307.077706805329</v>
      </c>
      <c r="L1020">
        <v>311.320328656914</v>
      </c>
      <c r="M1020">
        <v>310.79198377557401</v>
      </c>
      <c r="N1020">
        <v>308.59547991318601</v>
      </c>
      <c r="O1020">
        <v>310.23390014901503</v>
      </c>
      <c r="P1020">
        <v>310.24299144690502</v>
      </c>
      <c r="Q1020">
        <v>315.17531551388299</v>
      </c>
      <c r="R1020">
        <v>320.14051867429902</v>
      </c>
      <c r="S1020">
        <v>321.36202609149598</v>
      </c>
      <c r="T1020">
        <v>329.61141153325701</v>
      </c>
      <c r="U1020">
        <v>324.07578836107598</v>
      </c>
      <c r="V1020">
        <v>333.97899784970502</v>
      </c>
      <c r="W1020">
        <v>341.81868842070901</v>
      </c>
      <c r="X1020">
        <v>322.79633505996702</v>
      </c>
      <c r="Y1020">
        <v>322.70857833077599</v>
      </c>
      <c r="Z1020">
        <v>330.59858020810799</v>
      </c>
      <c r="AA1020">
        <v>319.59573957843497</v>
      </c>
      <c r="AB1020">
        <v>320.74006574955399</v>
      </c>
      <c r="AC1020">
        <v>319.69667728201699</v>
      </c>
      <c r="AD1020">
        <v>315.28476717533999</v>
      </c>
      <c r="AE1020">
        <v>315.19021579933201</v>
      </c>
      <c r="AF1020">
        <v>312.23961050467301</v>
      </c>
      <c r="AG1020">
        <v>320.22509791856498</v>
      </c>
      <c r="AH1020">
        <v>317.06179586903198</v>
      </c>
      <c r="AI1020">
        <v>319.484558637227</v>
      </c>
      <c r="AJ1020">
        <v>316.77831503470799</v>
      </c>
      <c r="AK1020">
        <v>336.73769264277502</v>
      </c>
    </row>
    <row r="1021" spans="1:37" x14ac:dyDescent="0.25">
      <c r="A1021">
        <v>244.88651535380501</v>
      </c>
      <c r="B1021">
        <v>310.38793762503099</v>
      </c>
      <c r="C1021">
        <v>309.32467754508599</v>
      </c>
      <c r="D1021">
        <v>307.81277312076401</v>
      </c>
      <c r="E1021">
        <v>304.05037903933498</v>
      </c>
      <c r="F1021">
        <v>316.38220784947902</v>
      </c>
      <c r="G1021">
        <v>309.913992307478</v>
      </c>
      <c r="H1021">
        <v>312.395995385319</v>
      </c>
      <c r="I1021">
        <v>301.68281381342501</v>
      </c>
      <c r="J1021">
        <v>314.346573505945</v>
      </c>
      <c r="K1021">
        <v>308.28302290442599</v>
      </c>
      <c r="L1021">
        <v>312.10750670757301</v>
      </c>
      <c r="M1021">
        <v>309.81393828875503</v>
      </c>
      <c r="N1021">
        <v>310.38142580224098</v>
      </c>
      <c r="O1021">
        <v>310.91337811081598</v>
      </c>
      <c r="P1021">
        <v>310.981771548609</v>
      </c>
      <c r="Q1021">
        <v>312.78752169998501</v>
      </c>
      <c r="R1021">
        <v>318.57654490912199</v>
      </c>
      <c r="S1021">
        <v>322.89200347077298</v>
      </c>
      <c r="T1021">
        <v>329.20769397122098</v>
      </c>
      <c r="U1021">
        <v>323.32170836365401</v>
      </c>
      <c r="V1021">
        <v>334.66508581604398</v>
      </c>
      <c r="W1021">
        <v>341.77708380744201</v>
      </c>
      <c r="X1021">
        <v>322.72312310413503</v>
      </c>
      <c r="Y1021">
        <v>324.21578309428099</v>
      </c>
      <c r="Z1021">
        <v>330.70520804583998</v>
      </c>
      <c r="AA1021">
        <v>317.90519717252198</v>
      </c>
      <c r="AB1021">
        <v>322.10444376201201</v>
      </c>
      <c r="AC1021">
        <v>319.57159049615802</v>
      </c>
      <c r="AD1021">
        <v>313.674156648603</v>
      </c>
      <c r="AE1021">
        <v>315.96772254231502</v>
      </c>
      <c r="AF1021">
        <v>314.93729573841802</v>
      </c>
      <c r="AG1021">
        <v>319.84142175479798</v>
      </c>
      <c r="AH1021">
        <v>316.20923065616802</v>
      </c>
      <c r="AI1021">
        <v>319.48725251292501</v>
      </c>
      <c r="AJ1021">
        <v>316.94635157931401</v>
      </c>
      <c r="AK1021">
        <v>336.04074190313003</v>
      </c>
    </row>
    <row r="1022" spans="1:37" x14ac:dyDescent="0.25">
      <c r="A1022">
        <v>245.126835781041</v>
      </c>
      <c r="B1022">
        <v>309.43216218223398</v>
      </c>
      <c r="C1022">
        <v>311.356372751523</v>
      </c>
      <c r="D1022">
        <v>309.42198578359302</v>
      </c>
      <c r="E1022">
        <v>303.71294580461398</v>
      </c>
      <c r="F1022">
        <v>317.08331368531799</v>
      </c>
      <c r="G1022">
        <v>314.76980630732601</v>
      </c>
      <c r="H1022">
        <v>316.41726826305597</v>
      </c>
      <c r="I1022">
        <v>301.84479110812401</v>
      </c>
      <c r="J1022">
        <v>316.39727174408</v>
      </c>
      <c r="K1022">
        <v>313.97852015069202</v>
      </c>
      <c r="L1022">
        <v>314.40388956897601</v>
      </c>
      <c r="M1022">
        <v>310.14005716749199</v>
      </c>
      <c r="N1022">
        <v>313.197364851977</v>
      </c>
      <c r="O1022">
        <v>311.89975041555499</v>
      </c>
      <c r="P1022">
        <v>312.46461092215498</v>
      </c>
      <c r="Q1022">
        <v>312.75270405924601</v>
      </c>
      <c r="R1022">
        <v>316.399689931848</v>
      </c>
      <c r="S1022">
        <v>323.39071417594499</v>
      </c>
      <c r="T1022">
        <v>330.64331944206998</v>
      </c>
      <c r="U1022">
        <v>326.47716825680698</v>
      </c>
      <c r="V1022">
        <v>333.34721578497999</v>
      </c>
      <c r="W1022">
        <v>344.31872064411101</v>
      </c>
      <c r="X1022">
        <v>322.242535041363</v>
      </c>
      <c r="Y1022">
        <v>327.03165120779897</v>
      </c>
      <c r="Z1022">
        <v>332.31468573875998</v>
      </c>
      <c r="AA1022">
        <v>322.64800167597599</v>
      </c>
      <c r="AB1022">
        <v>320.69161937004498</v>
      </c>
      <c r="AC1022">
        <v>321.37479550856602</v>
      </c>
      <c r="AD1022">
        <v>315.56059533787499</v>
      </c>
      <c r="AE1022">
        <v>317.33801717680302</v>
      </c>
      <c r="AF1022">
        <v>317.550428095965</v>
      </c>
      <c r="AG1022">
        <v>319.09458721105398</v>
      </c>
      <c r="AH1022">
        <v>313.62711682181202</v>
      </c>
      <c r="AI1022">
        <v>320.514690650087</v>
      </c>
      <c r="AJ1022">
        <v>321.45991624884698</v>
      </c>
      <c r="AK1022">
        <v>339.11006598331898</v>
      </c>
    </row>
    <row r="1023" spans="1:37" x14ac:dyDescent="0.25">
      <c r="A1023">
        <v>245.36715620827701</v>
      </c>
      <c r="B1023">
        <v>309.64006510385599</v>
      </c>
      <c r="C1023">
        <v>311.92923606754402</v>
      </c>
      <c r="D1023">
        <v>309.83603957814603</v>
      </c>
      <c r="E1023">
        <v>302.67773407384499</v>
      </c>
      <c r="F1023">
        <v>315.72991807686299</v>
      </c>
      <c r="G1023">
        <v>315.77044462761</v>
      </c>
      <c r="H1023">
        <v>316.52620145391398</v>
      </c>
      <c r="I1023">
        <v>300.05256007829303</v>
      </c>
      <c r="J1023">
        <v>317.56169015821803</v>
      </c>
      <c r="K1023">
        <v>314.71797383178699</v>
      </c>
      <c r="L1023">
        <v>314.20430544473999</v>
      </c>
      <c r="M1023">
        <v>311.45582660725802</v>
      </c>
      <c r="N1023">
        <v>313.00781552871302</v>
      </c>
      <c r="O1023">
        <v>311.92161452201799</v>
      </c>
      <c r="P1023">
        <v>313.35698329602297</v>
      </c>
      <c r="Q1023">
        <v>314.060823747065</v>
      </c>
      <c r="R1023">
        <v>314.26814617954398</v>
      </c>
      <c r="S1023">
        <v>321.97999795963199</v>
      </c>
      <c r="T1023">
        <v>332.11527476466603</v>
      </c>
      <c r="U1023">
        <v>327.99846380314199</v>
      </c>
      <c r="V1023">
        <v>334.590534473069</v>
      </c>
      <c r="W1023">
        <v>344.59293252646802</v>
      </c>
      <c r="X1023">
        <v>322.86028701357401</v>
      </c>
      <c r="Y1023">
        <v>326.34368916872802</v>
      </c>
      <c r="Z1023">
        <v>332.68568677349799</v>
      </c>
      <c r="AA1023">
        <v>325.39377354918201</v>
      </c>
      <c r="AB1023">
        <v>320.61608585810501</v>
      </c>
      <c r="AC1023">
        <v>322.61167848518397</v>
      </c>
      <c r="AD1023">
        <v>317.79608605345101</v>
      </c>
      <c r="AE1023">
        <v>317.88960396602101</v>
      </c>
      <c r="AF1023">
        <v>316.497038833847</v>
      </c>
      <c r="AG1023">
        <v>318.18338492447901</v>
      </c>
      <c r="AH1023">
        <v>315.87508270773799</v>
      </c>
      <c r="AI1023">
        <v>320.97268814212902</v>
      </c>
      <c r="AJ1023">
        <v>322.18542532955502</v>
      </c>
      <c r="AK1023">
        <v>340.58856858962201</v>
      </c>
    </row>
    <row r="1024" spans="1:37" x14ac:dyDescent="0.25">
      <c r="A1024">
        <v>245.60747663551399</v>
      </c>
      <c r="B1024">
        <v>311.96544767871899</v>
      </c>
      <c r="C1024">
        <v>311.972695640746</v>
      </c>
      <c r="D1024">
        <v>312.86690044175702</v>
      </c>
      <c r="E1024">
        <v>301.749396044815</v>
      </c>
      <c r="F1024">
        <v>313.23568419112797</v>
      </c>
      <c r="G1024">
        <v>315.94479206354299</v>
      </c>
      <c r="H1024">
        <v>314.080677188545</v>
      </c>
      <c r="I1024">
        <v>298.25485170569999</v>
      </c>
      <c r="J1024">
        <v>318.82616635408402</v>
      </c>
      <c r="K1024">
        <v>313.87295236946301</v>
      </c>
      <c r="L1024">
        <v>311.93026302743698</v>
      </c>
      <c r="M1024">
        <v>313.13708800358501</v>
      </c>
      <c r="N1024">
        <v>315.66183637474001</v>
      </c>
      <c r="O1024">
        <v>314.32931518743999</v>
      </c>
      <c r="P1024">
        <v>315.13552158171098</v>
      </c>
      <c r="Q1024">
        <v>312.03428323401602</v>
      </c>
      <c r="R1024">
        <v>314.291306748544</v>
      </c>
      <c r="S1024">
        <v>320.78478751397199</v>
      </c>
      <c r="T1024">
        <v>336.12196027680898</v>
      </c>
      <c r="U1024">
        <v>329.79705630395102</v>
      </c>
      <c r="V1024">
        <v>337.26749152357399</v>
      </c>
      <c r="W1024">
        <v>345.29158135875201</v>
      </c>
      <c r="X1024">
        <v>326.32045414186399</v>
      </c>
      <c r="Y1024">
        <v>327.74386034086803</v>
      </c>
      <c r="Z1024">
        <v>332.664915600585</v>
      </c>
      <c r="AA1024">
        <v>325.64353376952801</v>
      </c>
      <c r="AB1024">
        <v>324.88536713402601</v>
      </c>
      <c r="AC1024">
        <v>323.10005037258497</v>
      </c>
      <c r="AD1024">
        <v>322.25841996592601</v>
      </c>
      <c r="AE1024">
        <v>319.567870351316</v>
      </c>
      <c r="AF1024">
        <v>319.46430509277599</v>
      </c>
      <c r="AG1024">
        <v>316.737101249175</v>
      </c>
      <c r="AH1024">
        <v>316.72035383283799</v>
      </c>
      <c r="AI1024">
        <v>319.52398158860899</v>
      </c>
      <c r="AJ1024">
        <v>322.898897802394</v>
      </c>
      <c r="AK1024">
        <v>343.34859300116102</v>
      </c>
    </row>
    <row r="1025" spans="1:37" x14ac:dyDescent="0.25">
      <c r="A1025">
        <v>245.84779706275</v>
      </c>
      <c r="B1025">
        <v>314.81466815645302</v>
      </c>
      <c r="C1025">
        <v>311.121329404032</v>
      </c>
      <c r="D1025">
        <v>311.90330711307797</v>
      </c>
      <c r="E1025">
        <v>301.25593977499102</v>
      </c>
      <c r="F1025">
        <v>310.11064547846303</v>
      </c>
      <c r="G1025">
        <v>314.00419294234899</v>
      </c>
      <c r="H1025">
        <v>314.71101313525998</v>
      </c>
      <c r="I1025">
        <v>298.32087787456101</v>
      </c>
      <c r="J1025">
        <v>318.58392444211597</v>
      </c>
      <c r="K1025">
        <v>313.78649831838402</v>
      </c>
      <c r="L1025">
        <v>309.08564277659002</v>
      </c>
      <c r="M1025">
        <v>313.178174111879</v>
      </c>
      <c r="N1025">
        <v>314.38021078542101</v>
      </c>
      <c r="O1025">
        <v>314.48582718992202</v>
      </c>
      <c r="P1025">
        <v>314.21084665564399</v>
      </c>
      <c r="Q1025">
        <v>311.98792977771001</v>
      </c>
      <c r="R1025">
        <v>317.70683856695399</v>
      </c>
      <c r="S1025">
        <v>320.753452849692</v>
      </c>
      <c r="T1025">
        <v>340.09419265935202</v>
      </c>
      <c r="U1025">
        <v>329.54323373087601</v>
      </c>
      <c r="V1025">
        <v>336.47836012560799</v>
      </c>
      <c r="W1025">
        <v>343.21119640699902</v>
      </c>
      <c r="X1025">
        <v>326.35832751826001</v>
      </c>
      <c r="Y1025">
        <v>326.13742511952</v>
      </c>
      <c r="Z1025">
        <v>329.35065933569098</v>
      </c>
      <c r="AA1025">
        <v>326.32449288522099</v>
      </c>
      <c r="AB1025">
        <v>324.65582075215798</v>
      </c>
      <c r="AC1025">
        <v>323.07667832392701</v>
      </c>
      <c r="AD1025">
        <v>321.16198127062302</v>
      </c>
      <c r="AE1025">
        <v>319.820686946016</v>
      </c>
      <c r="AF1025">
        <v>323.31429665143401</v>
      </c>
      <c r="AG1025">
        <v>313.56692502835699</v>
      </c>
      <c r="AH1025">
        <v>316.84303006289701</v>
      </c>
      <c r="AI1025">
        <v>318.43915289573903</v>
      </c>
      <c r="AJ1025">
        <v>320.18318388373001</v>
      </c>
      <c r="AK1025">
        <v>345.721675408419</v>
      </c>
    </row>
    <row r="1026" spans="1:37" x14ac:dyDescent="0.25">
      <c r="A1026">
        <v>246.08811748998599</v>
      </c>
      <c r="B1026">
        <v>315.44994045665402</v>
      </c>
      <c r="C1026">
        <v>310.000901857646</v>
      </c>
      <c r="D1026">
        <v>314.21196179118402</v>
      </c>
      <c r="E1026">
        <v>302.74922409779202</v>
      </c>
      <c r="F1026">
        <v>309.63055597751298</v>
      </c>
      <c r="G1026">
        <v>316.15824294754401</v>
      </c>
      <c r="H1026">
        <v>316.07030449556203</v>
      </c>
      <c r="I1026">
        <v>301.16328641280001</v>
      </c>
      <c r="J1026">
        <v>317.009291712395</v>
      </c>
      <c r="K1026">
        <v>314.96639409712498</v>
      </c>
      <c r="L1026">
        <v>307.15885605928901</v>
      </c>
      <c r="M1026">
        <v>311.18858796953498</v>
      </c>
      <c r="N1026">
        <v>315.615476489743</v>
      </c>
      <c r="O1026">
        <v>312.62905172794001</v>
      </c>
      <c r="P1026">
        <v>314.11265164513799</v>
      </c>
      <c r="Q1026">
        <v>311.25110891723301</v>
      </c>
      <c r="R1026">
        <v>318.23731403771899</v>
      </c>
      <c r="S1026">
        <v>319.40184426283298</v>
      </c>
      <c r="T1026">
        <v>340.80372656399999</v>
      </c>
      <c r="U1026">
        <v>332.39507206179599</v>
      </c>
      <c r="V1026">
        <v>336.56186604636201</v>
      </c>
      <c r="W1026">
        <v>342.932520518297</v>
      </c>
      <c r="X1026">
        <v>327.53726027428797</v>
      </c>
      <c r="Y1026">
        <v>326.65061368845397</v>
      </c>
      <c r="Z1026">
        <v>328.77230087959799</v>
      </c>
      <c r="AA1026">
        <v>326.81406511568298</v>
      </c>
      <c r="AB1026">
        <v>325.842000708179</v>
      </c>
      <c r="AC1026">
        <v>323.79572260583501</v>
      </c>
      <c r="AD1026">
        <v>321.64287615642098</v>
      </c>
      <c r="AE1026">
        <v>321.74752371306499</v>
      </c>
      <c r="AF1026">
        <v>324.83966208555802</v>
      </c>
      <c r="AG1026">
        <v>311.2007683365</v>
      </c>
      <c r="AH1026">
        <v>315.66187893853299</v>
      </c>
      <c r="AI1026">
        <v>318.92236484673703</v>
      </c>
      <c r="AJ1026">
        <v>320.02918764545097</v>
      </c>
      <c r="AK1026">
        <v>345.359669813057</v>
      </c>
    </row>
    <row r="1027" spans="1:37" x14ac:dyDescent="0.25">
      <c r="A1027">
        <v>246.328437917222</v>
      </c>
      <c r="B1027">
        <v>312.52907934328499</v>
      </c>
      <c r="C1027">
        <v>308.23337362703199</v>
      </c>
      <c r="D1027">
        <v>313.573583970909</v>
      </c>
      <c r="E1027">
        <v>307.28572192944</v>
      </c>
      <c r="F1027">
        <v>308.306173805242</v>
      </c>
      <c r="G1027">
        <v>316.56725683678599</v>
      </c>
      <c r="H1027">
        <v>315.952315199032</v>
      </c>
      <c r="I1027">
        <v>305.03137703570599</v>
      </c>
      <c r="J1027">
        <v>315.69455793334799</v>
      </c>
      <c r="K1027">
        <v>314.83226495273601</v>
      </c>
      <c r="L1027">
        <v>309.30254609200898</v>
      </c>
      <c r="M1027">
        <v>311.351014424092</v>
      </c>
      <c r="N1027">
        <v>314.96406252772999</v>
      </c>
      <c r="O1027">
        <v>312.34501896304999</v>
      </c>
      <c r="P1027">
        <v>310.910342343504</v>
      </c>
      <c r="Q1027">
        <v>311.24685042412102</v>
      </c>
      <c r="R1027">
        <v>317.51860855055099</v>
      </c>
      <c r="S1027">
        <v>319.19921836611297</v>
      </c>
      <c r="T1027">
        <v>341.87651671187598</v>
      </c>
      <c r="U1027">
        <v>335.34647657771598</v>
      </c>
      <c r="V1027">
        <v>338.38333764097501</v>
      </c>
      <c r="W1027">
        <v>345.33953029889</v>
      </c>
      <c r="X1027">
        <v>331.70284857090701</v>
      </c>
      <c r="Y1027">
        <v>326.75865043847</v>
      </c>
      <c r="Z1027">
        <v>330.56614794040701</v>
      </c>
      <c r="AA1027">
        <v>328.12811452301997</v>
      </c>
      <c r="AB1027">
        <v>328.62872419968397</v>
      </c>
      <c r="AC1027">
        <v>325.14125010108</v>
      </c>
      <c r="AD1027">
        <v>323.09724358131098</v>
      </c>
      <c r="AE1027">
        <v>323.76719178056601</v>
      </c>
      <c r="AF1027">
        <v>325.364729066667</v>
      </c>
      <c r="AG1027">
        <v>309.71221133910899</v>
      </c>
      <c r="AH1027">
        <v>315.70246867112502</v>
      </c>
      <c r="AI1027">
        <v>317.75088557413699</v>
      </c>
      <c r="AJ1027">
        <v>320.28994047893099</v>
      </c>
      <c r="AK1027">
        <v>346.38580231724501</v>
      </c>
    </row>
    <row r="1028" spans="1:37" x14ac:dyDescent="0.25">
      <c r="A1028">
        <v>246.56875834445901</v>
      </c>
      <c r="B1028">
        <v>312.82306175962498</v>
      </c>
      <c r="C1028">
        <v>309.78186266833399</v>
      </c>
      <c r="D1028">
        <v>313.81626664153202</v>
      </c>
      <c r="E1028">
        <v>308.742123918853</v>
      </c>
      <c r="F1028">
        <v>304.627398183899</v>
      </c>
      <c r="G1028">
        <v>316.736973044732</v>
      </c>
      <c r="H1028">
        <v>314.37545103092702</v>
      </c>
      <c r="I1028">
        <v>304.276872451835</v>
      </c>
      <c r="J1028">
        <v>310.68245011870698</v>
      </c>
      <c r="K1028">
        <v>316.097098790519</v>
      </c>
      <c r="L1028">
        <v>310.82485065834197</v>
      </c>
      <c r="M1028">
        <v>314.668394617817</v>
      </c>
      <c r="N1028">
        <v>315.41807737622997</v>
      </c>
      <c r="O1028">
        <v>311.85973307604502</v>
      </c>
      <c r="P1028">
        <v>314.260583932006</v>
      </c>
      <c r="Q1028">
        <v>313.47067857872099</v>
      </c>
      <c r="R1028">
        <v>316.384182164685</v>
      </c>
      <c r="S1028">
        <v>316.98527247518001</v>
      </c>
      <c r="T1028">
        <v>341.908762697241</v>
      </c>
      <c r="U1028">
        <v>335.49493867353101</v>
      </c>
      <c r="V1028">
        <v>342.28316888440298</v>
      </c>
      <c r="W1028">
        <v>350.34006979577902</v>
      </c>
      <c r="X1028">
        <v>332.15036359505598</v>
      </c>
      <c r="Y1028">
        <v>325.75758139585099</v>
      </c>
      <c r="Z1028">
        <v>330.69463777885898</v>
      </c>
      <c r="AA1028">
        <v>331.01063491932399</v>
      </c>
      <c r="AB1028">
        <v>331.13853259231598</v>
      </c>
      <c r="AC1028">
        <v>329.852566442578</v>
      </c>
      <c r="AD1028">
        <v>324.51445491034701</v>
      </c>
      <c r="AE1028">
        <v>323.97608556464701</v>
      </c>
      <c r="AF1028">
        <v>322.84999404689</v>
      </c>
      <c r="AG1028">
        <v>310.55602795362501</v>
      </c>
      <c r="AH1028">
        <v>313.66425315483002</v>
      </c>
      <c r="AI1028">
        <v>316.44407467427999</v>
      </c>
      <c r="AJ1028">
        <v>324.28382162710898</v>
      </c>
      <c r="AK1028">
        <v>348.36001259010999</v>
      </c>
    </row>
    <row r="1029" spans="1:37" x14ac:dyDescent="0.25">
      <c r="A1029">
        <v>246.809078771695</v>
      </c>
      <c r="B1029">
        <v>313.19813734068998</v>
      </c>
      <c r="C1029">
        <v>308.97385644537798</v>
      </c>
      <c r="D1029">
        <v>313.79592831416801</v>
      </c>
      <c r="E1029">
        <v>308.26321615576597</v>
      </c>
      <c r="F1029">
        <v>305.78018319187203</v>
      </c>
      <c r="G1029">
        <v>315.158570629792</v>
      </c>
      <c r="H1029">
        <v>314.28310429363302</v>
      </c>
      <c r="I1029">
        <v>307.29993768356701</v>
      </c>
      <c r="J1029">
        <v>308.74638381251702</v>
      </c>
      <c r="K1029">
        <v>315.47656952462501</v>
      </c>
      <c r="L1029">
        <v>311.543003528214</v>
      </c>
      <c r="M1029">
        <v>314.99361209557702</v>
      </c>
      <c r="N1029">
        <v>314.74144891347498</v>
      </c>
      <c r="O1029">
        <v>311.099194414142</v>
      </c>
      <c r="P1029">
        <v>314.32902438640002</v>
      </c>
      <c r="Q1029">
        <v>314.60779705648002</v>
      </c>
      <c r="R1029">
        <v>318.01186996331597</v>
      </c>
      <c r="S1029">
        <v>318.05825398071698</v>
      </c>
      <c r="T1029">
        <v>344.774846705193</v>
      </c>
      <c r="U1029">
        <v>336.68628413754999</v>
      </c>
      <c r="V1029">
        <v>346.61820460443499</v>
      </c>
      <c r="W1029">
        <v>351.67899823797597</v>
      </c>
      <c r="X1029">
        <v>334.65784344971399</v>
      </c>
      <c r="Y1029">
        <v>325.81295013521401</v>
      </c>
      <c r="Z1029">
        <v>329.98220251262597</v>
      </c>
      <c r="AA1029">
        <v>332.39833258752702</v>
      </c>
      <c r="AB1029">
        <v>331.311353352173</v>
      </c>
      <c r="AC1029">
        <v>331.74330642205302</v>
      </c>
      <c r="AD1029">
        <v>327.37715863181899</v>
      </c>
      <c r="AE1029">
        <v>323.92692574041001</v>
      </c>
      <c r="AF1029">
        <v>320.64397945049001</v>
      </c>
      <c r="AG1029">
        <v>312.76022415650198</v>
      </c>
      <c r="AH1029">
        <v>316.97804075458902</v>
      </c>
      <c r="AI1029">
        <v>319.33525024198298</v>
      </c>
      <c r="AJ1029">
        <v>322.05146808213402</v>
      </c>
      <c r="AK1029">
        <v>350.10928360151303</v>
      </c>
    </row>
    <row r="1030" spans="1:37" x14ac:dyDescent="0.25">
      <c r="A1030">
        <v>247.04939919893101</v>
      </c>
      <c r="B1030">
        <v>316.406836930449</v>
      </c>
      <c r="C1030">
        <v>310.40649787066297</v>
      </c>
      <c r="D1030">
        <v>312.934485969006</v>
      </c>
      <c r="E1030">
        <v>307.00126512964601</v>
      </c>
      <c r="F1030">
        <v>304.33878395481401</v>
      </c>
      <c r="G1030">
        <v>315.52709888331202</v>
      </c>
      <c r="H1030">
        <v>313.09382799324197</v>
      </c>
      <c r="I1030">
        <v>311.60358601824203</v>
      </c>
      <c r="J1030">
        <v>304.35192450685003</v>
      </c>
      <c r="K1030">
        <v>315.24160643768403</v>
      </c>
      <c r="L1030">
        <v>311.01626216723702</v>
      </c>
      <c r="M1030">
        <v>311.21781053295001</v>
      </c>
      <c r="N1030">
        <v>316.14178071757198</v>
      </c>
      <c r="O1030">
        <v>311.09095914474898</v>
      </c>
      <c r="P1030">
        <v>313.66959889483599</v>
      </c>
      <c r="Q1030">
        <v>314.644662754688</v>
      </c>
      <c r="R1030">
        <v>323.222368548254</v>
      </c>
      <c r="S1030">
        <v>320.756100704505</v>
      </c>
      <c r="T1030">
        <v>343.91008771757203</v>
      </c>
      <c r="U1030">
        <v>335.89825573233099</v>
      </c>
      <c r="V1030">
        <v>346.52445203965402</v>
      </c>
      <c r="W1030">
        <v>351.56172649001797</v>
      </c>
      <c r="X1030">
        <v>335.885326693504</v>
      </c>
      <c r="Y1030">
        <v>329.12436025726902</v>
      </c>
      <c r="Z1030">
        <v>328.54926818271002</v>
      </c>
      <c r="AA1030">
        <v>330.90738437592398</v>
      </c>
      <c r="AB1030">
        <v>331.92342380812897</v>
      </c>
      <c r="AC1030">
        <v>329.79744852331203</v>
      </c>
      <c r="AD1030">
        <v>326.67946359213101</v>
      </c>
      <c r="AE1030">
        <v>324.01795912215101</v>
      </c>
      <c r="AF1030">
        <v>322.70536347313498</v>
      </c>
      <c r="AG1030">
        <v>313.29692852182598</v>
      </c>
      <c r="AH1030">
        <v>318.50338586599997</v>
      </c>
      <c r="AI1030">
        <v>316.08238279999699</v>
      </c>
      <c r="AJ1030">
        <v>321.245396637243</v>
      </c>
      <c r="AK1030">
        <v>349.15095997607398</v>
      </c>
    </row>
    <row r="1031" spans="1:37" x14ac:dyDescent="0.25">
      <c r="A1031">
        <v>247.28971962616799</v>
      </c>
      <c r="B1031">
        <v>316.57613813063699</v>
      </c>
      <c r="C1031">
        <v>310.10609323876702</v>
      </c>
      <c r="D1031">
        <v>312.68270969127002</v>
      </c>
      <c r="E1031">
        <v>306.48512806787602</v>
      </c>
      <c r="F1031">
        <v>304.23527217232601</v>
      </c>
      <c r="G1031">
        <v>314.82669883592098</v>
      </c>
      <c r="H1031">
        <v>317.17471467939799</v>
      </c>
      <c r="I1031">
        <v>313.91809294826402</v>
      </c>
      <c r="J1031">
        <v>302.81776942942003</v>
      </c>
      <c r="K1031">
        <v>315.109364602737</v>
      </c>
      <c r="L1031">
        <v>311.27355599702503</v>
      </c>
      <c r="M1031">
        <v>312.17930280342603</v>
      </c>
      <c r="N1031">
        <v>315.16866696469299</v>
      </c>
      <c r="O1031">
        <v>310.38523056559399</v>
      </c>
      <c r="P1031">
        <v>310.65868234298699</v>
      </c>
      <c r="Q1031">
        <v>315.02294547435798</v>
      </c>
      <c r="R1031">
        <v>323.45560348613901</v>
      </c>
      <c r="S1031">
        <v>321.920741417893</v>
      </c>
      <c r="T1031">
        <v>344.15026907551101</v>
      </c>
      <c r="U1031">
        <v>337.546478272022</v>
      </c>
      <c r="V1031">
        <v>348.35704791273201</v>
      </c>
      <c r="W1031">
        <v>351.74940012514202</v>
      </c>
      <c r="X1031">
        <v>334.54297194268503</v>
      </c>
      <c r="Y1031">
        <v>330.668994688586</v>
      </c>
      <c r="Z1031">
        <v>326.53927305409098</v>
      </c>
      <c r="AA1031">
        <v>334.96393962291802</v>
      </c>
      <c r="AB1031">
        <v>328.94508049526502</v>
      </c>
      <c r="AC1031">
        <v>330.705883172227</v>
      </c>
      <c r="AD1031">
        <v>325.75283462109098</v>
      </c>
      <c r="AE1031">
        <v>320.88145332603602</v>
      </c>
      <c r="AF1031">
        <v>323.22648469402702</v>
      </c>
      <c r="AG1031">
        <v>314.86239377159399</v>
      </c>
      <c r="AH1031">
        <v>321.04012502807302</v>
      </c>
      <c r="AI1031">
        <v>316.20201320682798</v>
      </c>
      <c r="AJ1031">
        <v>321.01055916496898</v>
      </c>
      <c r="AK1031">
        <v>349.471840061021</v>
      </c>
    </row>
    <row r="1032" spans="1:37" x14ac:dyDescent="0.25">
      <c r="A1032">
        <v>247.53004005340401</v>
      </c>
      <c r="B1032">
        <v>314.40764300194598</v>
      </c>
      <c r="C1032">
        <v>309.38958304370101</v>
      </c>
      <c r="D1032">
        <v>312.565097797531</v>
      </c>
      <c r="E1032">
        <v>307.49119402812897</v>
      </c>
      <c r="F1032">
        <v>306.82399065151498</v>
      </c>
      <c r="G1032">
        <v>311.98151248240799</v>
      </c>
      <c r="H1032">
        <v>317.85750823095702</v>
      </c>
      <c r="I1032">
        <v>316.37035831290098</v>
      </c>
      <c r="J1032">
        <v>300.45731343582997</v>
      </c>
      <c r="K1032">
        <v>316.87794003640602</v>
      </c>
      <c r="L1032">
        <v>311.55506031773399</v>
      </c>
      <c r="M1032">
        <v>311.47811275261199</v>
      </c>
      <c r="N1032">
        <v>316.640027373951</v>
      </c>
      <c r="O1032">
        <v>308.06601952162998</v>
      </c>
      <c r="P1032">
        <v>309.922002403357</v>
      </c>
      <c r="Q1032">
        <v>314.02839489703001</v>
      </c>
      <c r="R1032">
        <v>322.25125159432503</v>
      </c>
      <c r="S1032">
        <v>321.905512024811</v>
      </c>
      <c r="T1032">
        <v>343.86263084785298</v>
      </c>
      <c r="U1032">
        <v>339.90191631041699</v>
      </c>
      <c r="V1032">
        <v>349.13259899777898</v>
      </c>
      <c r="W1032">
        <v>355.11608890590799</v>
      </c>
      <c r="X1032">
        <v>336.09204181225903</v>
      </c>
      <c r="Y1032">
        <v>329.79921794311002</v>
      </c>
      <c r="Z1032">
        <v>327.12425615465702</v>
      </c>
      <c r="AA1032">
        <v>336.90689180770499</v>
      </c>
      <c r="AB1032">
        <v>327.53646154935097</v>
      </c>
      <c r="AC1032">
        <v>332.10517541892301</v>
      </c>
      <c r="AD1032">
        <v>325.41403929761702</v>
      </c>
      <c r="AE1032">
        <v>318.55775016196498</v>
      </c>
      <c r="AF1032">
        <v>321.36496006195802</v>
      </c>
      <c r="AG1032">
        <v>315.04465955298002</v>
      </c>
      <c r="AH1032">
        <v>320.61576917992801</v>
      </c>
      <c r="AI1032">
        <v>317.38219530616999</v>
      </c>
      <c r="AJ1032">
        <v>320.82301887618598</v>
      </c>
      <c r="AK1032">
        <v>348.532296233186</v>
      </c>
    </row>
    <row r="1033" spans="1:37" x14ac:dyDescent="0.25">
      <c r="A1033">
        <v>247.77036048063999</v>
      </c>
      <c r="B1033">
        <v>312.82395205296098</v>
      </c>
      <c r="C1033">
        <v>309.858382075929</v>
      </c>
      <c r="D1033">
        <v>309.98016992218299</v>
      </c>
      <c r="E1033">
        <v>307.923952650704</v>
      </c>
      <c r="F1033">
        <v>309.23156445823599</v>
      </c>
      <c r="G1033">
        <v>312.435122989614</v>
      </c>
      <c r="H1033">
        <v>316.11422955774901</v>
      </c>
      <c r="I1033">
        <v>318.97862665318002</v>
      </c>
      <c r="J1033">
        <v>300.23060667378502</v>
      </c>
      <c r="K1033">
        <v>317.81926738277701</v>
      </c>
      <c r="L1033">
        <v>314.59891629916899</v>
      </c>
      <c r="M1033">
        <v>309.53717375838301</v>
      </c>
      <c r="N1033">
        <v>315.46461819543498</v>
      </c>
      <c r="O1033">
        <v>305.90132647402203</v>
      </c>
      <c r="P1033">
        <v>308.037152264111</v>
      </c>
      <c r="Q1033">
        <v>313.34533121915098</v>
      </c>
      <c r="R1033">
        <v>322.07791007939198</v>
      </c>
      <c r="S1033">
        <v>323.20669431585401</v>
      </c>
      <c r="T1033">
        <v>345.47452540715102</v>
      </c>
      <c r="U1033">
        <v>342.09923848572703</v>
      </c>
      <c r="V1033">
        <v>347.42772757910399</v>
      </c>
      <c r="W1033">
        <v>358.71050778677898</v>
      </c>
      <c r="X1033">
        <v>336.88224665578798</v>
      </c>
      <c r="Y1033">
        <v>329.86077020619399</v>
      </c>
      <c r="Z1033">
        <v>328.963450216909</v>
      </c>
      <c r="AA1033">
        <v>335.95117744941598</v>
      </c>
      <c r="AB1033">
        <v>325.19728276342403</v>
      </c>
      <c r="AC1033">
        <v>331.63774235140897</v>
      </c>
      <c r="AD1033">
        <v>327.53812609315202</v>
      </c>
      <c r="AE1033">
        <v>312.54814658495502</v>
      </c>
      <c r="AF1033">
        <v>319.80848747990501</v>
      </c>
      <c r="AG1033">
        <v>317.48151838705502</v>
      </c>
      <c r="AH1033">
        <v>318.83089903082299</v>
      </c>
      <c r="AI1033">
        <v>318.25440332951899</v>
      </c>
      <c r="AJ1033">
        <v>322.48832359486897</v>
      </c>
      <c r="AK1033">
        <v>351.75685130434999</v>
      </c>
    </row>
    <row r="1034" spans="1:37" x14ac:dyDescent="0.25">
      <c r="A1034">
        <v>248.010680907877</v>
      </c>
      <c r="B1034">
        <v>313.79974456540202</v>
      </c>
      <c r="C1034">
        <v>310.21106149963401</v>
      </c>
      <c r="D1034">
        <v>312.12435030170599</v>
      </c>
      <c r="E1034">
        <v>304.98479319779301</v>
      </c>
      <c r="F1034">
        <v>308.34423731094302</v>
      </c>
      <c r="G1034">
        <v>311.86780103925503</v>
      </c>
      <c r="H1034">
        <v>316.60585074637999</v>
      </c>
      <c r="I1034">
        <v>319.339131190275</v>
      </c>
      <c r="J1034">
        <v>303.77706159993397</v>
      </c>
      <c r="K1034">
        <v>315.36579047852899</v>
      </c>
      <c r="L1034">
        <v>314.21820383926399</v>
      </c>
      <c r="M1034">
        <v>308.92179488048401</v>
      </c>
      <c r="N1034">
        <v>314.98535277828</v>
      </c>
      <c r="O1034">
        <v>305.43953739456299</v>
      </c>
      <c r="P1034">
        <v>306.36148861619398</v>
      </c>
      <c r="Q1034">
        <v>315.54593988820801</v>
      </c>
      <c r="R1034">
        <v>323.99032874207501</v>
      </c>
      <c r="S1034">
        <v>325.24455124626098</v>
      </c>
      <c r="T1034">
        <v>346.98038389370402</v>
      </c>
      <c r="U1034">
        <v>343.298481029181</v>
      </c>
      <c r="V1034">
        <v>347.599632191468</v>
      </c>
      <c r="W1034">
        <v>360.50516667148599</v>
      </c>
      <c r="X1034">
        <v>334.87961840980199</v>
      </c>
      <c r="Y1034">
        <v>333.16573341063702</v>
      </c>
      <c r="Z1034">
        <v>330.39606344031199</v>
      </c>
      <c r="AA1034">
        <v>339.76993825757398</v>
      </c>
      <c r="AB1034">
        <v>322.353182696011</v>
      </c>
      <c r="AC1034">
        <v>331.18536024105299</v>
      </c>
      <c r="AD1034">
        <v>330.304192778539</v>
      </c>
      <c r="AE1034">
        <v>312.62791902040402</v>
      </c>
      <c r="AF1034">
        <v>317.59227773798199</v>
      </c>
      <c r="AG1034">
        <v>318.21846588050499</v>
      </c>
      <c r="AH1034">
        <v>319.38744888231201</v>
      </c>
      <c r="AI1034">
        <v>319.36796383637</v>
      </c>
      <c r="AJ1034">
        <v>321.44128687937098</v>
      </c>
      <c r="AK1034">
        <v>352.81625923169901</v>
      </c>
    </row>
    <row r="1035" spans="1:37" x14ac:dyDescent="0.25">
      <c r="A1035">
        <v>248.25100133511299</v>
      </c>
      <c r="B1035">
        <v>314.22083260813099</v>
      </c>
      <c r="C1035">
        <v>312.35843430528598</v>
      </c>
      <c r="D1035">
        <v>312.13011083575702</v>
      </c>
      <c r="E1035">
        <v>304.01840455694298</v>
      </c>
      <c r="F1035">
        <v>309.02473082045202</v>
      </c>
      <c r="G1035">
        <v>314.40648331186298</v>
      </c>
      <c r="H1035">
        <v>316.97151275694699</v>
      </c>
      <c r="I1035">
        <v>319.72718681541301</v>
      </c>
      <c r="J1035">
        <v>306.75239115458999</v>
      </c>
      <c r="K1035">
        <v>315.16399482923401</v>
      </c>
      <c r="L1035">
        <v>311.89911767792103</v>
      </c>
      <c r="M1035">
        <v>310.70539947937698</v>
      </c>
      <c r="N1035">
        <v>313.02218077692299</v>
      </c>
      <c r="O1035">
        <v>305.85567508028203</v>
      </c>
      <c r="P1035">
        <v>304.38950574134998</v>
      </c>
      <c r="Q1035">
        <v>320.154394308083</v>
      </c>
      <c r="R1035">
        <v>327.34164090012001</v>
      </c>
      <c r="S1035">
        <v>325.14962682082103</v>
      </c>
      <c r="T1035">
        <v>349.69913063646499</v>
      </c>
      <c r="U1035">
        <v>345.90889176682998</v>
      </c>
      <c r="V1035">
        <v>348.05928958795198</v>
      </c>
      <c r="W1035">
        <v>364.058599972021</v>
      </c>
      <c r="X1035">
        <v>335.93371379291898</v>
      </c>
      <c r="Y1035">
        <v>336.86322428378799</v>
      </c>
      <c r="Z1035">
        <v>330.82155583712199</v>
      </c>
      <c r="AA1035">
        <v>342.785432755942</v>
      </c>
      <c r="AB1035">
        <v>322.24557460087601</v>
      </c>
      <c r="AC1035">
        <v>329.78002877291499</v>
      </c>
      <c r="AD1035">
        <v>329.94109544410799</v>
      </c>
      <c r="AE1035">
        <v>311.99764324817801</v>
      </c>
      <c r="AF1035">
        <v>316.54796883844898</v>
      </c>
      <c r="AG1035">
        <v>319.15530234370601</v>
      </c>
      <c r="AH1035">
        <v>321.678238436367</v>
      </c>
      <c r="AI1035">
        <v>323.10190272957198</v>
      </c>
      <c r="AJ1035">
        <v>320.53206990158498</v>
      </c>
      <c r="AK1035">
        <v>352.57502532530702</v>
      </c>
    </row>
    <row r="1036" spans="1:37" x14ac:dyDescent="0.25">
      <c r="A1036">
        <v>248.491321762349</v>
      </c>
      <c r="B1036">
        <v>315.29625269691201</v>
      </c>
      <c r="C1036">
        <v>313.65816149761901</v>
      </c>
      <c r="D1036">
        <v>310.56275447670902</v>
      </c>
      <c r="E1036">
        <v>303.63944896867503</v>
      </c>
      <c r="F1036">
        <v>309.729030033507</v>
      </c>
      <c r="G1036">
        <v>316.042385155067</v>
      </c>
      <c r="H1036">
        <v>316.49282573663402</v>
      </c>
      <c r="I1036">
        <v>318.87443629095401</v>
      </c>
      <c r="J1036">
        <v>308.07371373400201</v>
      </c>
      <c r="K1036">
        <v>316.51639059143798</v>
      </c>
      <c r="L1036">
        <v>311.15451931385297</v>
      </c>
      <c r="M1036">
        <v>312.08187391069299</v>
      </c>
      <c r="N1036">
        <v>313.56571166468802</v>
      </c>
      <c r="O1036">
        <v>307.06375549116001</v>
      </c>
      <c r="P1036">
        <v>304.24720633017199</v>
      </c>
      <c r="Q1036">
        <v>324.70930670968801</v>
      </c>
      <c r="R1036">
        <v>326.76961264443702</v>
      </c>
      <c r="S1036">
        <v>325.08849289770399</v>
      </c>
      <c r="T1036">
        <v>352.88777966927</v>
      </c>
      <c r="U1036">
        <v>348.00591657440998</v>
      </c>
      <c r="V1036">
        <v>349.24084740164</v>
      </c>
      <c r="W1036">
        <v>368.96725691011801</v>
      </c>
      <c r="X1036">
        <v>336.10765569744001</v>
      </c>
      <c r="Y1036">
        <v>337.55222701328398</v>
      </c>
      <c r="Z1036">
        <v>331.46495863263499</v>
      </c>
      <c r="AA1036">
        <v>344.68062193729003</v>
      </c>
      <c r="AB1036">
        <v>321.67478839540303</v>
      </c>
      <c r="AC1036">
        <v>329.006188530499</v>
      </c>
      <c r="AD1036">
        <v>328.72324370074699</v>
      </c>
      <c r="AE1036">
        <v>310.67802769333798</v>
      </c>
      <c r="AF1036">
        <v>317.83248508314301</v>
      </c>
      <c r="AG1036">
        <v>318.28152381605901</v>
      </c>
      <c r="AH1036">
        <v>322.07200037515599</v>
      </c>
      <c r="AI1036">
        <v>324.48182013193298</v>
      </c>
      <c r="AJ1036">
        <v>320.59279113812198</v>
      </c>
      <c r="AK1036">
        <v>353.00492802414198</v>
      </c>
    </row>
    <row r="1037" spans="1:37" x14ac:dyDescent="0.25">
      <c r="A1037">
        <v>248.73164218958601</v>
      </c>
      <c r="B1037">
        <v>311.53782224052497</v>
      </c>
      <c r="C1037">
        <v>313.433533423028</v>
      </c>
      <c r="D1037">
        <v>310.42243242548699</v>
      </c>
      <c r="E1037">
        <v>303.51711035829999</v>
      </c>
      <c r="F1037">
        <v>310.17927128434599</v>
      </c>
      <c r="G1037">
        <v>313.25982350647098</v>
      </c>
      <c r="H1037">
        <v>316.82387866408999</v>
      </c>
      <c r="I1037">
        <v>318.330561789939</v>
      </c>
      <c r="J1037">
        <v>307.771772602385</v>
      </c>
      <c r="K1037">
        <v>314.53998502129099</v>
      </c>
      <c r="L1037">
        <v>311.54742519596499</v>
      </c>
      <c r="M1037">
        <v>309.65516177375599</v>
      </c>
      <c r="N1037">
        <v>312.54474942908598</v>
      </c>
      <c r="O1037">
        <v>308.50659000777603</v>
      </c>
      <c r="P1037">
        <v>308.092590894664</v>
      </c>
      <c r="Q1037">
        <v>324.18343413211198</v>
      </c>
      <c r="R1037">
        <v>323.77335745618302</v>
      </c>
      <c r="S1037">
        <v>330.84364896391799</v>
      </c>
      <c r="T1037">
        <v>353.53047654335199</v>
      </c>
      <c r="U1037">
        <v>349.655858788807</v>
      </c>
      <c r="V1037">
        <v>352.77364151987001</v>
      </c>
      <c r="W1037">
        <v>371.255054035348</v>
      </c>
      <c r="X1037">
        <v>336.17800829664799</v>
      </c>
      <c r="Y1037">
        <v>337.97757009771902</v>
      </c>
      <c r="Z1037">
        <v>331.63849019295799</v>
      </c>
      <c r="AA1037">
        <v>344.99717150189701</v>
      </c>
      <c r="AB1037">
        <v>324.46663080013201</v>
      </c>
      <c r="AC1037">
        <v>328.40450751372998</v>
      </c>
      <c r="AD1037">
        <v>330.52328024227501</v>
      </c>
      <c r="AE1037">
        <v>310.05727543117001</v>
      </c>
      <c r="AF1037">
        <v>317.04523562610001</v>
      </c>
      <c r="AG1037">
        <v>316.80027656845698</v>
      </c>
      <c r="AH1037">
        <v>319.00617001475001</v>
      </c>
      <c r="AI1037">
        <v>327.949564010355</v>
      </c>
      <c r="AJ1037">
        <v>320.44090910030502</v>
      </c>
      <c r="AK1037">
        <v>352.885895443273</v>
      </c>
    </row>
    <row r="1038" spans="1:37" x14ac:dyDescent="0.25">
      <c r="A1038">
        <v>248.971962616822</v>
      </c>
      <c r="B1038">
        <v>310.06367323643298</v>
      </c>
      <c r="C1038">
        <v>311.66183817196702</v>
      </c>
      <c r="D1038">
        <v>309.67315509038701</v>
      </c>
      <c r="E1038">
        <v>303.02611637673499</v>
      </c>
      <c r="F1038">
        <v>310.13695639251301</v>
      </c>
      <c r="G1038">
        <v>311.64283983764398</v>
      </c>
      <c r="H1038">
        <v>318.18923005242902</v>
      </c>
      <c r="I1038">
        <v>315.78565509826802</v>
      </c>
      <c r="J1038">
        <v>308.991218291037</v>
      </c>
      <c r="K1038">
        <v>312.74119917050399</v>
      </c>
      <c r="L1038">
        <v>312.59654021704398</v>
      </c>
      <c r="M1038">
        <v>309.41505167346298</v>
      </c>
      <c r="N1038">
        <v>313.50321772228602</v>
      </c>
      <c r="O1038">
        <v>311.04503980348602</v>
      </c>
      <c r="P1038">
        <v>309.18859354642598</v>
      </c>
      <c r="Q1038">
        <v>324.76645584699298</v>
      </c>
      <c r="R1038">
        <v>322.29108723788602</v>
      </c>
      <c r="S1038">
        <v>334.84312239039599</v>
      </c>
      <c r="T1038">
        <v>353.81694712770701</v>
      </c>
      <c r="U1038">
        <v>349.39821367368</v>
      </c>
      <c r="V1038">
        <v>353.87111044912001</v>
      </c>
      <c r="W1038">
        <v>372.26729335638697</v>
      </c>
      <c r="X1038">
        <v>337.25835912407501</v>
      </c>
      <c r="Y1038">
        <v>338.48332739286599</v>
      </c>
      <c r="Z1038">
        <v>332.26417863484801</v>
      </c>
      <c r="AA1038">
        <v>345.450319354653</v>
      </c>
      <c r="AB1038">
        <v>325.97784260017499</v>
      </c>
      <c r="AC1038">
        <v>328.86562350362499</v>
      </c>
      <c r="AD1038">
        <v>329.91719230635101</v>
      </c>
      <c r="AE1038">
        <v>309.62271217704898</v>
      </c>
      <c r="AF1038">
        <v>317.46351047982199</v>
      </c>
      <c r="AG1038">
        <v>316.22177326579998</v>
      </c>
      <c r="AH1038">
        <v>318.21136699519701</v>
      </c>
      <c r="AI1038">
        <v>328.485998357114</v>
      </c>
      <c r="AJ1038">
        <v>319.63334589599901</v>
      </c>
      <c r="AK1038">
        <v>350.76829208765503</v>
      </c>
    </row>
    <row r="1039" spans="1:37" x14ac:dyDescent="0.25">
      <c r="A1039">
        <v>249.21228304405801</v>
      </c>
      <c r="B1039">
        <v>307.35131566728103</v>
      </c>
      <c r="C1039">
        <v>313.65962934755203</v>
      </c>
      <c r="D1039">
        <v>311.56250577144499</v>
      </c>
      <c r="E1039">
        <v>303.28121778924998</v>
      </c>
      <c r="F1039">
        <v>307.96694801375799</v>
      </c>
      <c r="G1039">
        <v>311.98591222778902</v>
      </c>
      <c r="H1039">
        <v>319.06364657607401</v>
      </c>
      <c r="I1039">
        <v>314.18355139684598</v>
      </c>
      <c r="J1039">
        <v>312.80439915704699</v>
      </c>
      <c r="K1039">
        <v>309.785180380969</v>
      </c>
      <c r="L1039">
        <v>313.403831268565</v>
      </c>
      <c r="M1039">
        <v>312.680700493632</v>
      </c>
      <c r="N1039">
        <v>314.75018519679401</v>
      </c>
      <c r="O1039">
        <v>317.44348565471199</v>
      </c>
      <c r="P1039">
        <v>311.37348890008701</v>
      </c>
      <c r="Q1039">
        <v>326.984779287457</v>
      </c>
      <c r="R1039">
        <v>324.84237789817598</v>
      </c>
      <c r="S1039">
        <v>334.68585431153201</v>
      </c>
      <c r="T1039">
        <v>350.16335782004597</v>
      </c>
      <c r="U1039">
        <v>350.56696647641297</v>
      </c>
      <c r="V1039">
        <v>355.09687700388298</v>
      </c>
      <c r="W1039">
        <v>370.61678075879502</v>
      </c>
      <c r="X1039">
        <v>335.17093558090602</v>
      </c>
      <c r="Y1039">
        <v>341.25215043533899</v>
      </c>
      <c r="Z1039">
        <v>332.29709155184003</v>
      </c>
      <c r="AA1039">
        <v>347.90335512258099</v>
      </c>
      <c r="AB1039">
        <v>328.09312355608603</v>
      </c>
      <c r="AC1039">
        <v>331.36078693188603</v>
      </c>
      <c r="AD1039">
        <v>328.57427148163299</v>
      </c>
      <c r="AE1039">
        <v>306.85308859209698</v>
      </c>
      <c r="AF1039">
        <v>320.52976974899701</v>
      </c>
      <c r="AG1039">
        <v>322.14866480550899</v>
      </c>
      <c r="AH1039">
        <v>319.39788189165603</v>
      </c>
      <c r="AI1039">
        <v>324.60933310194099</v>
      </c>
      <c r="AJ1039">
        <v>315.77120342456601</v>
      </c>
      <c r="AK1039">
        <v>347.91619771968999</v>
      </c>
    </row>
    <row r="1040" spans="1:37" x14ac:dyDescent="0.25">
      <c r="A1040">
        <v>249.45260347129499</v>
      </c>
      <c r="B1040">
        <v>308.07112729131399</v>
      </c>
      <c r="C1040">
        <v>312.97830954766403</v>
      </c>
      <c r="D1040">
        <v>310.238890819132</v>
      </c>
      <c r="E1040">
        <v>305.14937001568501</v>
      </c>
      <c r="F1040">
        <v>308.45958644812998</v>
      </c>
      <c r="G1040">
        <v>313.05983071826</v>
      </c>
      <c r="H1040">
        <v>321.00986382205701</v>
      </c>
      <c r="I1040">
        <v>312.31455748929102</v>
      </c>
      <c r="J1040">
        <v>314.33419934092802</v>
      </c>
      <c r="K1040">
        <v>309.64533249985601</v>
      </c>
      <c r="L1040">
        <v>316.34787612054299</v>
      </c>
      <c r="M1040">
        <v>313.640661905483</v>
      </c>
      <c r="N1040">
        <v>314.93197656919801</v>
      </c>
      <c r="O1040">
        <v>321.51939819310797</v>
      </c>
      <c r="P1040">
        <v>313.51146754594299</v>
      </c>
      <c r="Q1040">
        <v>327.57730590258899</v>
      </c>
      <c r="R1040">
        <v>325.63115725976201</v>
      </c>
      <c r="S1040">
        <v>336.08845682856003</v>
      </c>
      <c r="T1040">
        <v>351.16644368777003</v>
      </c>
      <c r="U1040">
        <v>349.14923499728098</v>
      </c>
      <c r="V1040">
        <v>356.17838224015497</v>
      </c>
      <c r="W1040">
        <v>373.87821400325299</v>
      </c>
      <c r="X1040">
        <v>334.33992257118098</v>
      </c>
      <c r="Y1040">
        <v>345.064581445383</v>
      </c>
      <c r="Z1040">
        <v>335.27114711093498</v>
      </c>
      <c r="AA1040">
        <v>347.374880320861</v>
      </c>
      <c r="AB1040">
        <v>331.174879501916</v>
      </c>
      <c r="AC1040">
        <v>333.47551041172102</v>
      </c>
      <c r="AD1040">
        <v>326.33912590148401</v>
      </c>
      <c r="AE1040">
        <v>310.02500106398702</v>
      </c>
      <c r="AF1040">
        <v>321.747580648829</v>
      </c>
      <c r="AG1040">
        <v>323.21168079850702</v>
      </c>
      <c r="AH1040">
        <v>320.25086483995199</v>
      </c>
      <c r="AI1040">
        <v>322.68506070707298</v>
      </c>
      <c r="AJ1040">
        <v>315.52497188121703</v>
      </c>
      <c r="AK1040">
        <v>343.99490691317698</v>
      </c>
    </row>
    <row r="1041" spans="1:37" x14ac:dyDescent="0.25">
      <c r="A1041">
        <v>249.69292389853101</v>
      </c>
      <c r="B1041">
        <v>307.43519795910902</v>
      </c>
      <c r="C1041">
        <v>310.18938184196298</v>
      </c>
      <c r="D1041">
        <v>310.42064878589298</v>
      </c>
      <c r="E1041">
        <v>306.32638551213603</v>
      </c>
      <c r="F1041">
        <v>313.21979707347498</v>
      </c>
      <c r="G1041">
        <v>310.62911625821903</v>
      </c>
      <c r="H1041">
        <v>324.39531444080399</v>
      </c>
      <c r="I1041">
        <v>310.74525574506202</v>
      </c>
      <c r="J1041">
        <v>314.51112097232198</v>
      </c>
      <c r="K1041">
        <v>314.74848291561602</v>
      </c>
      <c r="L1041">
        <v>317.64276403656498</v>
      </c>
      <c r="M1041">
        <v>316.97392778339997</v>
      </c>
      <c r="N1041">
        <v>315.89545391778898</v>
      </c>
      <c r="O1041">
        <v>327.14677296570801</v>
      </c>
      <c r="P1041">
        <v>315.999286767981</v>
      </c>
      <c r="Q1041">
        <v>328.16280487313003</v>
      </c>
      <c r="R1041">
        <v>324.76531828579499</v>
      </c>
      <c r="S1041">
        <v>335.90074795864803</v>
      </c>
      <c r="T1041">
        <v>352.29095480612301</v>
      </c>
      <c r="U1041">
        <v>350.227524788094</v>
      </c>
      <c r="V1041">
        <v>359.27050183035999</v>
      </c>
      <c r="W1041">
        <v>374.85570124429597</v>
      </c>
      <c r="X1041">
        <v>333.90454180513399</v>
      </c>
      <c r="Y1041">
        <v>348.36053081372199</v>
      </c>
      <c r="Z1041">
        <v>336.39739793043901</v>
      </c>
      <c r="AA1041">
        <v>348.55126626480501</v>
      </c>
      <c r="AB1041">
        <v>333.04164531057501</v>
      </c>
      <c r="AC1041">
        <v>336.085205797649</v>
      </c>
      <c r="AD1041">
        <v>324.27204947468101</v>
      </c>
      <c r="AE1041">
        <v>314.92424821237802</v>
      </c>
      <c r="AF1041">
        <v>323.95564354543802</v>
      </c>
      <c r="AG1041">
        <v>323.07455898703398</v>
      </c>
      <c r="AH1041">
        <v>320.37291720258003</v>
      </c>
      <c r="AI1041">
        <v>320.06185801270601</v>
      </c>
      <c r="AJ1041">
        <v>315.66440877321998</v>
      </c>
      <c r="AK1041">
        <v>339.69422472447701</v>
      </c>
    </row>
    <row r="1042" spans="1:37" x14ac:dyDescent="0.25">
      <c r="A1042">
        <v>249.93324432576699</v>
      </c>
      <c r="B1042">
        <v>309.27119706319098</v>
      </c>
      <c r="C1042">
        <v>307.83250620254</v>
      </c>
      <c r="D1042">
        <v>310.87458770852601</v>
      </c>
      <c r="E1042">
        <v>308.15766445490902</v>
      </c>
      <c r="F1042">
        <v>318.32992146557501</v>
      </c>
      <c r="G1042">
        <v>311.41934408810499</v>
      </c>
      <c r="H1042">
        <v>324.98006490325901</v>
      </c>
      <c r="I1042">
        <v>312.69145120381302</v>
      </c>
      <c r="J1042">
        <v>314.66954358644801</v>
      </c>
      <c r="K1042">
        <v>312.777926165721</v>
      </c>
      <c r="L1042">
        <v>317.23579921939199</v>
      </c>
      <c r="M1042">
        <v>316.31844551997</v>
      </c>
      <c r="N1042">
        <v>313.39852158849698</v>
      </c>
      <c r="O1042">
        <v>327.64337441670102</v>
      </c>
      <c r="P1042">
        <v>317.65476468395701</v>
      </c>
      <c r="Q1042">
        <v>321.82053724599501</v>
      </c>
      <c r="R1042">
        <v>324.73587593024502</v>
      </c>
      <c r="S1042">
        <v>333.38542496126598</v>
      </c>
      <c r="T1042">
        <v>353.72831603392802</v>
      </c>
      <c r="U1042">
        <v>356.36067089127698</v>
      </c>
      <c r="V1042">
        <v>362.88216034098201</v>
      </c>
      <c r="W1042">
        <v>374.64323316640201</v>
      </c>
      <c r="X1042">
        <v>336.298922783595</v>
      </c>
      <c r="Y1042">
        <v>347.387781472661</v>
      </c>
      <c r="Z1042">
        <v>340.29195781867003</v>
      </c>
      <c r="AA1042">
        <v>349.16397245254802</v>
      </c>
      <c r="AB1042">
        <v>334.71427689101398</v>
      </c>
      <c r="AC1042">
        <v>338.41673261567098</v>
      </c>
      <c r="AD1042">
        <v>323.67829595556401</v>
      </c>
      <c r="AE1042">
        <v>317.39585869492902</v>
      </c>
      <c r="AF1042">
        <v>325.158118068551</v>
      </c>
      <c r="AG1042">
        <v>319.793821343069</v>
      </c>
      <c r="AH1042">
        <v>319.85716161306402</v>
      </c>
      <c r="AI1042">
        <v>319.43669312590299</v>
      </c>
      <c r="AJ1042">
        <v>320.21696748862701</v>
      </c>
      <c r="AK1042">
        <v>336.91386950804502</v>
      </c>
    </row>
    <row r="1043" spans="1:37" x14ac:dyDescent="0.25">
      <c r="A1043">
        <v>250.173564753004</v>
      </c>
      <c r="B1043">
        <v>309.93057448218502</v>
      </c>
      <c r="C1043">
        <v>306.441966890282</v>
      </c>
      <c r="D1043">
        <v>309.32381575181802</v>
      </c>
      <c r="E1043">
        <v>310.656967129767</v>
      </c>
      <c r="F1043">
        <v>318.905104819933</v>
      </c>
      <c r="G1043">
        <v>313.23275869911203</v>
      </c>
      <c r="H1043">
        <v>324.32295475884501</v>
      </c>
      <c r="I1043">
        <v>310.99450195292798</v>
      </c>
      <c r="J1043">
        <v>315.60826056323799</v>
      </c>
      <c r="K1043">
        <v>315.46774931111099</v>
      </c>
      <c r="L1043">
        <v>319.99785577919198</v>
      </c>
      <c r="M1043">
        <v>316.55188443348499</v>
      </c>
      <c r="N1043">
        <v>315.76810497319502</v>
      </c>
      <c r="O1043">
        <v>328.17423069455702</v>
      </c>
      <c r="P1043">
        <v>322.251591854629</v>
      </c>
      <c r="Q1043">
        <v>322.81717877025301</v>
      </c>
      <c r="R1043">
        <v>328.06070187924701</v>
      </c>
      <c r="S1043">
        <v>331.19354781477102</v>
      </c>
      <c r="T1043">
        <v>354.76960612205198</v>
      </c>
      <c r="U1043">
        <v>360.809618158001</v>
      </c>
      <c r="V1043">
        <v>365.244828248261</v>
      </c>
      <c r="W1043">
        <v>376.74016012039999</v>
      </c>
      <c r="X1043">
        <v>337.34002776236599</v>
      </c>
      <c r="Y1043">
        <v>350.78298266466697</v>
      </c>
      <c r="Z1043">
        <v>339.54459812236303</v>
      </c>
      <c r="AA1043">
        <v>347.88517111122002</v>
      </c>
      <c r="AB1043">
        <v>340.66961286015601</v>
      </c>
      <c r="AC1043">
        <v>339.592420720745</v>
      </c>
      <c r="AD1043">
        <v>323.82444021512703</v>
      </c>
      <c r="AE1043">
        <v>317.49476152005798</v>
      </c>
      <c r="AF1043">
        <v>324.555162853909</v>
      </c>
      <c r="AG1043">
        <v>318.836877858739</v>
      </c>
      <c r="AH1043">
        <v>321.09301148826898</v>
      </c>
      <c r="AI1043">
        <v>318.25785747232698</v>
      </c>
      <c r="AJ1043">
        <v>324.53933369489101</v>
      </c>
      <c r="AK1043">
        <v>337.39779445316498</v>
      </c>
    </row>
    <row r="1044" spans="1:37" x14ac:dyDescent="0.25">
      <c r="A1044">
        <v>250.41388518023999</v>
      </c>
      <c r="B1044">
        <v>311.37664879079398</v>
      </c>
      <c r="C1044">
        <v>304.418058522352</v>
      </c>
      <c r="D1044">
        <v>308.72646549018702</v>
      </c>
      <c r="E1044">
        <v>311.75028437651901</v>
      </c>
      <c r="F1044">
        <v>319.03393039255297</v>
      </c>
      <c r="G1044">
        <v>314.33694061150601</v>
      </c>
      <c r="H1044">
        <v>324.088774831249</v>
      </c>
      <c r="I1044">
        <v>311.20230441181002</v>
      </c>
      <c r="J1044">
        <v>316.73713513315801</v>
      </c>
      <c r="K1044">
        <v>319.03381818635199</v>
      </c>
      <c r="L1044">
        <v>322.54337569348201</v>
      </c>
      <c r="M1044">
        <v>315.69386334001098</v>
      </c>
      <c r="N1044">
        <v>317.33939834071299</v>
      </c>
      <c r="O1044">
        <v>328.31124903307102</v>
      </c>
      <c r="P1044">
        <v>321.13726554614698</v>
      </c>
      <c r="Q1044">
        <v>323.66105684523802</v>
      </c>
      <c r="R1044">
        <v>331.79459822777397</v>
      </c>
      <c r="S1044">
        <v>330.326793234153</v>
      </c>
      <c r="T1044">
        <v>355.15212150642498</v>
      </c>
      <c r="U1044">
        <v>362.38518617930401</v>
      </c>
      <c r="V1044">
        <v>362.09571818143701</v>
      </c>
      <c r="W1044">
        <v>378.78992968559697</v>
      </c>
      <c r="X1044">
        <v>333.83301563233101</v>
      </c>
      <c r="Y1044">
        <v>351.73253189841199</v>
      </c>
      <c r="Z1044">
        <v>341.09410850988701</v>
      </c>
      <c r="AA1044">
        <v>348.53481474172997</v>
      </c>
      <c r="AB1044">
        <v>341.09013902632699</v>
      </c>
      <c r="AC1044">
        <v>340.71618115720798</v>
      </c>
      <c r="AD1044">
        <v>323.89205447823502</v>
      </c>
      <c r="AE1044">
        <v>317.90162841894499</v>
      </c>
      <c r="AF1044">
        <v>325.38711571723599</v>
      </c>
      <c r="AG1044">
        <v>318.42613785127998</v>
      </c>
      <c r="AH1044">
        <v>322.41875159083799</v>
      </c>
      <c r="AI1044">
        <v>316.60418939482099</v>
      </c>
      <c r="AJ1044">
        <v>325.62628376084001</v>
      </c>
      <c r="AK1044">
        <v>337.74261305847602</v>
      </c>
    </row>
    <row r="1045" spans="1:37" x14ac:dyDescent="0.25">
      <c r="A1045">
        <v>250.654205607476</v>
      </c>
      <c r="B1045">
        <v>316.877132255822</v>
      </c>
      <c r="C1045">
        <v>308.18855522495801</v>
      </c>
      <c r="D1045">
        <v>308.20377885485698</v>
      </c>
      <c r="E1045">
        <v>314.41978155601799</v>
      </c>
      <c r="F1045">
        <v>318.081532169036</v>
      </c>
      <c r="G1045">
        <v>318.57900451446</v>
      </c>
      <c r="H1045">
        <v>321.087054435845</v>
      </c>
      <c r="I1045">
        <v>310.78505967384802</v>
      </c>
      <c r="J1045">
        <v>316.50459756046803</v>
      </c>
      <c r="K1045">
        <v>316.758025347706</v>
      </c>
      <c r="L1045">
        <v>321.93608536872802</v>
      </c>
      <c r="M1045">
        <v>316.65063321193702</v>
      </c>
      <c r="N1045">
        <v>317.85481821936298</v>
      </c>
      <c r="O1045">
        <v>328.16135443188102</v>
      </c>
      <c r="P1045">
        <v>324.41538233474103</v>
      </c>
      <c r="Q1045">
        <v>325.51042673223299</v>
      </c>
      <c r="R1045">
        <v>332.57428732118802</v>
      </c>
      <c r="S1045">
        <v>329.93826759298901</v>
      </c>
      <c r="T1045">
        <v>355.40591831836701</v>
      </c>
      <c r="U1045">
        <v>362.20672304998499</v>
      </c>
      <c r="V1045">
        <v>363.75210586020302</v>
      </c>
      <c r="W1045">
        <v>384.46004300620098</v>
      </c>
      <c r="X1045">
        <v>333.59493503222097</v>
      </c>
      <c r="Y1045">
        <v>352.03509061388797</v>
      </c>
      <c r="Z1045">
        <v>344.41645922499401</v>
      </c>
      <c r="AA1045">
        <v>349.265601170134</v>
      </c>
      <c r="AB1045">
        <v>347.34170173572602</v>
      </c>
      <c r="AC1045">
        <v>342.69727732720003</v>
      </c>
      <c r="AD1045">
        <v>327.38950756887402</v>
      </c>
      <c r="AE1045">
        <v>321.55574035000001</v>
      </c>
      <c r="AF1045">
        <v>323.45316827359102</v>
      </c>
      <c r="AG1045">
        <v>318.41581383223598</v>
      </c>
      <c r="AH1045">
        <v>317.48242036261598</v>
      </c>
      <c r="AI1045">
        <v>318.26691628440398</v>
      </c>
      <c r="AJ1045">
        <v>331.04666657269701</v>
      </c>
      <c r="AK1045">
        <v>338.712260590266</v>
      </c>
    </row>
    <row r="1046" spans="1:37" x14ac:dyDescent="0.25">
      <c r="A1046">
        <v>250.89452603471199</v>
      </c>
      <c r="B1046">
        <v>317.27112585884601</v>
      </c>
      <c r="C1046">
        <v>308.14997421957003</v>
      </c>
      <c r="D1046">
        <v>307.99778692575399</v>
      </c>
      <c r="E1046">
        <v>316.29358400846098</v>
      </c>
      <c r="F1046">
        <v>317.38108355739598</v>
      </c>
      <c r="G1046">
        <v>318.939334908874</v>
      </c>
      <c r="H1046">
        <v>320.56414566317397</v>
      </c>
      <c r="I1046">
        <v>310.50464397804802</v>
      </c>
      <c r="J1046">
        <v>315.797532829658</v>
      </c>
      <c r="K1046">
        <v>314.66323137764499</v>
      </c>
      <c r="L1046">
        <v>322.70705560659201</v>
      </c>
      <c r="M1046">
        <v>318.96058772753298</v>
      </c>
      <c r="N1046">
        <v>319.445873361157</v>
      </c>
      <c r="O1046">
        <v>326.74469878224602</v>
      </c>
      <c r="P1046">
        <v>327.004044791387</v>
      </c>
      <c r="Q1046">
        <v>324.324772232572</v>
      </c>
      <c r="R1046">
        <v>332.40579634188703</v>
      </c>
      <c r="S1046">
        <v>331.87430718815602</v>
      </c>
      <c r="T1046">
        <v>357.20281349751599</v>
      </c>
      <c r="U1046">
        <v>360.43167590662802</v>
      </c>
      <c r="V1046">
        <v>365.53272707931001</v>
      </c>
      <c r="W1046">
        <v>387.18060832584501</v>
      </c>
      <c r="X1046">
        <v>337.05298178522099</v>
      </c>
      <c r="Y1046">
        <v>352.96885916523598</v>
      </c>
      <c r="Z1046">
        <v>345.19649063968001</v>
      </c>
      <c r="AA1046">
        <v>347.83789035379903</v>
      </c>
      <c r="AB1046">
        <v>349.57496864317199</v>
      </c>
      <c r="AC1046">
        <v>341.85779125455298</v>
      </c>
      <c r="AD1046">
        <v>329.43840708630398</v>
      </c>
      <c r="AE1046">
        <v>323.255397500188</v>
      </c>
      <c r="AF1046">
        <v>321.06221980477198</v>
      </c>
      <c r="AG1046">
        <v>317.10016261586298</v>
      </c>
      <c r="AH1046">
        <v>316.60000803393302</v>
      </c>
      <c r="AI1046">
        <v>319.02513060549001</v>
      </c>
      <c r="AJ1046">
        <v>333.72194617685</v>
      </c>
      <c r="AK1046">
        <v>341.47814355814899</v>
      </c>
    </row>
    <row r="1047" spans="1:37" x14ac:dyDescent="0.25">
      <c r="A1047">
        <v>251.134846461949</v>
      </c>
      <c r="B1047">
        <v>316.57280312364497</v>
      </c>
      <c r="C1047">
        <v>307.56128980965002</v>
      </c>
      <c r="D1047">
        <v>310.49437866523402</v>
      </c>
      <c r="E1047">
        <v>319.25745906101298</v>
      </c>
      <c r="F1047">
        <v>317.127922749417</v>
      </c>
      <c r="G1047">
        <v>318.38158031699902</v>
      </c>
      <c r="H1047">
        <v>318.65215498856998</v>
      </c>
      <c r="I1047">
        <v>310.87917300659501</v>
      </c>
      <c r="J1047">
        <v>316.34434518067098</v>
      </c>
      <c r="K1047">
        <v>314.61664985441899</v>
      </c>
      <c r="L1047">
        <v>322.20823877478102</v>
      </c>
      <c r="M1047">
        <v>322.48043139477898</v>
      </c>
      <c r="N1047">
        <v>320.26706934190702</v>
      </c>
      <c r="O1047">
        <v>326.829846185571</v>
      </c>
      <c r="P1047">
        <v>329.18856166509102</v>
      </c>
      <c r="Q1047">
        <v>322.32943638607901</v>
      </c>
      <c r="R1047">
        <v>332.387593715153</v>
      </c>
      <c r="S1047">
        <v>335.11481104246297</v>
      </c>
      <c r="T1047">
        <v>359.99539479954001</v>
      </c>
      <c r="U1047">
        <v>362.18383308548903</v>
      </c>
      <c r="V1047">
        <v>369.62927593698299</v>
      </c>
      <c r="W1047">
        <v>392.88674996603498</v>
      </c>
      <c r="X1047">
        <v>344.56577962658002</v>
      </c>
      <c r="Y1047">
        <v>354.193536797381</v>
      </c>
      <c r="Z1047">
        <v>345.14618146921498</v>
      </c>
      <c r="AA1047">
        <v>345.78091001400298</v>
      </c>
      <c r="AB1047">
        <v>353.81856245007401</v>
      </c>
      <c r="AC1047">
        <v>343.74560468738298</v>
      </c>
      <c r="AD1047">
        <v>331.53802914990302</v>
      </c>
      <c r="AE1047">
        <v>324.88512388618699</v>
      </c>
      <c r="AF1047">
        <v>320.33179275493399</v>
      </c>
      <c r="AG1047">
        <v>315.22072172987498</v>
      </c>
      <c r="AH1047">
        <v>316.02274450204101</v>
      </c>
      <c r="AI1047">
        <v>317.82261863665201</v>
      </c>
      <c r="AJ1047">
        <v>336.51678944611803</v>
      </c>
      <c r="AK1047">
        <v>344.18219007498197</v>
      </c>
    </row>
    <row r="1048" spans="1:37" x14ac:dyDescent="0.25">
      <c r="A1048">
        <v>251.37516688918501</v>
      </c>
      <c r="B1048">
        <v>317.26886778970697</v>
      </c>
      <c r="C1048">
        <v>309.00848915569998</v>
      </c>
      <c r="D1048">
        <v>310.95121633825403</v>
      </c>
      <c r="E1048">
        <v>320.53157648321297</v>
      </c>
      <c r="F1048">
        <v>312.597098428143</v>
      </c>
      <c r="G1048">
        <v>320.27511198170998</v>
      </c>
      <c r="H1048">
        <v>318.59683797289699</v>
      </c>
      <c r="I1048">
        <v>313.50823356967197</v>
      </c>
      <c r="J1048">
        <v>317.12988632406001</v>
      </c>
      <c r="K1048">
        <v>314.84657478817502</v>
      </c>
      <c r="L1048">
        <v>323.17869955134699</v>
      </c>
      <c r="M1048">
        <v>322.74070507827298</v>
      </c>
      <c r="N1048">
        <v>324.83061680244401</v>
      </c>
      <c r="O1048">
        <v>327.86007431895501</v>
      </c>
      <c r="P1048">
        <v>331.45006921581597</v>
      </c>
      <c r="Q1048">
        <v>325.49643258482399</v>
      </c>
      <c r="R1048">
        <v>332.355850456366</v>
      </c>
      <c r="S1048">
        <v>337.46334485856499</v>
      </c>
      <c r="T1048">
        <v>358.33057021489299</v>
      </c>
      <c r="U1048">
        <v>362.00563317413702</v>
      </c>
      <c r="V1048">
        <v>370.979860945003</v>
      </c>
      <c r="W1048">
        <v>398.82152070051501</v>
      </c>
      <c r="X1048">
        <v>346.14931883635802</v>
      </c>
      <c r="Y1048">
        <v>357.96718848435899</v>
      </c>
      <c r="Z1048">
        <v>344.82191057297302</v>
      </c>
      <c r="AA1048">
        <v>349.58901876818902</v>
      </c>
      <c r="AB1048">
        <v>353.39152059632403</v>
      </c>
      <c r="AC1048">
        <v>342.16342858804501</v>
      </c>
      <c r="AD1048">
        <v>335.472730948189</v>
      </c>
      <c r="AE1048">
        <v>324.69920546714297</v>
      </c>
      <c r="AF1048">
        <v>317.66683415386302</v>
      </c>
      <c r="AG1048">
        <v>315.31648856974999</v>
      </c>
      <c r="AH1048">
        <v>316.71111408764199</v>
      </c>
      <c r="AI1048">
        <v>320.37431541476099</v>
      </c>
      <c r="AJ1048">
        <v>333.41938104209697</v>
      </c>
      <c r="AK1048">
        <v>348.24655619606801</v>
      </c>
    </row>
    <row r="1049" spans="1:37" x14ac:dyDescent="0.25">
      <c r="A1049">
        <v>251.615487316421</v>
      </c>
      <c r="B1049">
        <v>317.49896951787701</v>
      </c>
      <c r="C1049">
        <v>309.80547034682399</v>
      </c>
      <c r="D1049">
        <v>311.75482531558401</v>
      </c>
      <c r="E1049">
        <v>321.03437788725398</v>
      </c>
      <c r="F1049">
        <v>309.91847344973701</v>
      </c>
      <c r="G1049">
        <v>320.75047111010298</v>
      </c>
      <c r="H1049">
        <v>318.86591635058301</v>
      </c>
      <c r="I1049">
        <v>314.712753800656</v>
      </c>
      <c r="J1049">
        <v>317.84134484116697</v>
      </c>
      <c r="K1049">
        <v>315.06838094556002</v>
      </c>
      <c r="L1049">
        <v>324.36269919070298</v>
      </c>
      <c r="M1049">
        <v>323.21918276213898</v>
      </c>
      <c r="N1049">
        <v>327.54902737068801</v>
      </c>
      <c r="O1049">
        <v>328.85495658374498</v>
      </c>
      <c r="P1049">
        <v>332.42880386336498</v>
      </c>
      <c r="Q1049">
        <v>327.39860849747498</v>
      </c>
      <c r="R1049">
        <v>332.221950926582</v>
      </c>
      <c r="S1049">
        <v>338.60355857428499</v>
      </c>
      <c r="T1049">
        <v>357.44827103126698</v>
      </c>
      <c r="U1049">
        <v>361.69077610021702</v>
      </c>
      <c r="V1049">
        <v>371.18082295248399</v>
      </c>
      <c r="W1049">
        <v>401.59898422135598</v>
      </c>
      <c r="X1049">
        <v>347.23765030265798</v>
      </c>
      <c r="Y1049">
        <v>360.326885199679</v>
      </c>
      <c r="Z1049">
        <v>344.41314962706002</v>
      </c>
      <c r="AA1049">
        <v>351.27021291593002</v>
      </c>
      <c r="AB1049">
        <v>352.91035330790999</v>
      </c>
      <c r="AC1049">
        <v>341.600119590254</v>
      </c>
      <c r="AD1049">
        <v>337.846256959497</v>
      </c>
      <c r="AE1049">
        <v>324.29041284879901</v>
      </c>
      <c r="AF1049">
        <v>315.99430313277497</v>
      </c>
      <c r="AG1049">
        <v>315.75567408839203</v>
      </c>
      <c r="AH1049">
        <v>316.89003498227203</v>
      </c>
      <c r="AI1049">
        <v>320.69507369299203</v>
      </c>
      <c r="AJ1049">
        <v>331.569276696401</v>
      </c>
      <c r="AK1049">
        <v>350.11429405881802</v>
      </c>
    </row>
    <row r="1050" spans="1:37" x14ac:dyDescent="0.25">
      <c r="A1050">
        <v>251.855807743658</v>
      </c>
      <c r="B1050">
        <v>316.07567101372001</v>
      </c>
      <c r="C1050">
        <v>309.40039849521497</v>
      </c>
      <c r="D1050">
        <v>317.35273975353698</v>
      </c>
      <c r="E1050">
        <v>322.17569578312703</v>
      </c>
      <c r="F1050">
        <v>310.858388400178</v>
      </c>
      <c r="G1050">
        <v>321.48757457312797</v>
      </c>
      <c r="H1050">
        <v>320.04081225702799</v>
      </c>
      <c r="I1050">
        <v>316.01461343577103</v>
      </c>
      <c r="J1050">
        <v>321.32497574384399</v>
      </c>
      <c r="K1050">
        <v>312.33494407750101</v>
      </c>
      <c r="L1050">
        <v>321.97636457995497</v>
      </c>
      <c r="M1050">
        <v>323.18617784434502</v>
      </c>
      <c r="N1050">
        <v>327.89048879361502</v>
      </c>
      <c r="O1050">
        <v>330.39827535833001</v>
      </c>
      <c r="P1050">
        <v>325.37871861103503</v>
      </c>
      <c r="Q1050">
        <v>331.06924837749398</v>
      </c>
      <c r="R1050">
        <v>329.68788342588601</v>
      </c>
      <c r="S1050">
        <v>337.823256413933</v>
      </c>
      <c r="T1050">
        <v>356.42529009391501</v>
      </c>
      <c r="U1050">
        <v>363.35344265677298</v>
      </c>
      <c r="V1050">
        <v>374.192518534204</v>
      </c>
      <c r="W1050">
        <v>405.15431673088801</v>
      </c>
      <c r="X1050">
        <v>354.77594143012601</v>
      </c>
      <c r="Y1050">
        <v>362.97064113436602</v>
      </c>
      <c r="Z1050">
        <v>346.68189752464099</v>
      </c>
      <c r="AA1050">
        <v>350.63305488223199</v>
      </c>
      <c r="AB1050">
        <v>352.97010390546097</v>
      </c>
      <c r="AC1050">
        <v>341.07242744698698</v>
      </c>
      <c r="AD1050">
        <v>337.27394704294801</v>
      </c>
      <c r="AE1050">
        <v>325.16261629235299</v>
      </c>
      <c r="AF1050">
        <v>316.378401801584</v>
      </c>
      <c r="AG1050">
        <v>316.119393933845</v>
      </c>
      <c r="AH1050">
        <v>314.74098696264298</v>
      </c>
      <c r="AI1050">
        <v>315.740598072002</v>
      </c>
      <c r="AJ1050">
        <v>324.71998493203802</v>
      </c>
      <c r="AK1050">
        <v>347.98379152290801</v>
      </c>
    </row>
    <row r="1051" spans="1:37" x14ac:dyDescent="0.25">
      <c r="A1051">
        <v>252.09612817089399</v>
      </c>
      <c r="B1051">
        <v>314.86137572729501</v>
      </c>
      <c r="C1051">
        <v>307.56577379169403</v>
      </c>
      <c r="D1051">
        <v>318.39681485897802</v>
      </c>
      <c r="E1051">
        <v>321.52415695778302</v>
      </c>
      <c r="F1051">
        <v>312.09090757149602</v>
      </c>
      <c r="G1051">
        <v>319.963050701307</v>
      </c>
      <c r="H1051">
        <v>319.06964664713303</v>
      </c>
      <c r="I1051">
        <v>316.131753142158</v>
      </c>
      <c r="J1051">
        <v>320.95635160920398</v>
      </c>
      <c r="K1051">
        <v>314.06421072677</v>
      </c>
      <c r="L1051">
        <v>322.68947050065799</v>
      </c>
      <c r="M1051">
        <v>322.78578736648802</v>
      </c>
      <c r="N1051">
        <v>327.07334677356602</v>
      </c>
      <c r="O1051">
        <v>331.10979203653602</v>
      </c>
      <c r="P1051">
        <v>324.68781635109099</v>
      </c>
      <c r="Q1051">
        <v>331.098689606096</v>
      </c>
      <c r="R1051">
        <v>329.32062724912703</v>
      </c>
      <c r="S1051">
        <v>338.20885072078897</v>
      </c>
      <c r="T1051">
        <v>357.62716513659097</v>
      </c>
      <c r="U1051">
        <v>365.00128744896699</v>
      </c>
      <c r="V1051">
        <v>375.22946775508598</v>
      </c>
      <c r="W1051">
        <v>407.10987810991901</v>
      </c>
      <c r="X1051">
        <v>356.87128549555899</v>
      </c>
      <c r="Y1051">
        <v>364.43729442122901</v>
      </c>
      <c r="Z1051">
        <v>346.80592222842</v>
      </c>
      <c r="AA1051">
        <v>351.70744683327098</v>
      </c>
      <c r="AB1051">
        <v>352.80057279804601</v>
      </c>
      <c r="AC1051">
        <v>341.288711698989</v>
      </c>
      <c r="AD1051">
        <v>335.97605417681802</v>
      </c>
      <c r="AE1051">
        <v>325.89914769373098</v>
      </c>
      <c r="AF1051">
        <v>317.57875105982401</v>
      </c>
      <c r="AG1051">
        <v>316.03678016547599</v>
      </c>
      <c r="AH1051">
        <v>315.969051490992</v>
      </c>
      <c r="AI1051">
        <v>315.025580321066</v>
      </c>
      <c r="AJ1051">
        <v>323.54033205895098</v>
      </c>
      <c r="AK1051">
        <v>348.51481503822799</v>
      </c>
    </row>
    <row r="1052" spans="1:37" x14ac:dyDescent="0.25">
      <c r="A1052">
        <v>252.33644859813</v>
      </c>
      <c r="B1052">
        <v>309.55137076810701</v>
      </c>
      <c r="C1052">
        <v>305.19424425965099</v>
      </c>
      <c r="D1052">
        <v>320.132095469798</v>
      </c>
      <c r="E1052">
        <v>319.67728001611698</v>
      </c>
      <c r="F1052">
        <v>314.69803608884303</v>
      </c>
      <c r="G1052">
        <v>314.17266399891298</v>
      </c>
      <c r="H1052">
        <v>318.26199457594498</v>
      </c>
      <c r="I1052">
        <v>317.51453007856799</v>
      </c>
      <c r="J1052">
        <v>321.46392852611399</v>
      </c>
      <c r="K1052">
        <v>315.73568757429302</v>
      </c>
      <c r="L1052">
        <v>320.64247367352698</v>
      </c>
      <c r="M1052">
        <v>325.55179097783599</v>
      </c>
      <c r="N1052">
        <v>326.368946026169</v>
      </c>
      <c r="O1052">
        <v>329.99335484532497</v>
      </c>
      <c r="P1052">
        <v>325.316186888667</v>
      </c>
      <c r="Q1052">
        <v>331.43450199453002</v>
      </c>
      <c r="R1052">
        <v>329.25209887849502</v>
      </c>
      <c r="S1052">
        <v>340.86960156041698</v>
      </c>
      <c r="T1052">
        <v>360.21559524943802</v>
      </c>
      <c r="U1052">
        <v>368.80696648803001</v>
      </c>
      <c r="V1052">
        <v>377.05175796054499</v>
      </c>
      <c r="W1052">
        <v>408.423309276037</v>
      </c>
      <c r="X1052">
        <v>359.50000811684498</v>
      </c>
      <c r="Y1052">
        <v>363.51877235622402</v>
      </c>
      <c r="Z1052">
        <v>346.46976552878198</v>
      </c>
      <c r="AA1052">
        <v>354.46177106759501</v>
      </c>
      <c r="AB1052">
        <v>352.54329255940598</v>
      </c>
      <c r="AC1052">
        <v>339.630456414619</v>
      </c>
      <c r="AD1052">
        <v>334.11188441727802</v>
      </c>
      <c r="AE1052">
        <v>328.19495728238002</v>
      </c>
      <c r="AF1052">
        <v>316.05666445032301</v>
      </c>
      <c r="AG1052">
        <v>318.17796173791498</v>
      </c>
      <c r="AH1052">
        <v>318.65419323078601</v>
      </c>
      <c r="AI1052">
        <v>316.68993012085599</v>
      </c>
      <c r="AJ1052">
        <v>322.16552943734098</v>
      </c>
      <c r="AK1052">
        <v>346.636412647143</v>
      </c>
    </row>
    <row r="1053" spans="1:37" x14ac:dyDescent="0.25">
      <c r="A1053">
        <v>252.57676902536701</v>
      </c>
      <c r="B1053">
        <v>309.07782139246501</v>
      </c>
      <c r="C1053">
        <v>308.305646651009</v>
      </c>
      <c r="D1053">
        <v>321.116930136566</v>
      </c>
      <c r="E1053">
        <v>321.87261792490699</v>
      </c>
      <c r="F1053">
        <v>313.629113517978</v>
      </c>
      <c r="G1053">
        <v>316.24967417803299</v>
      </c>
      <c r="H1053">
        <v>318.96685778543798</v>
      </c>
      <c r="I1053">
        <v>320.203113582497</v>
      </c>
      <c r="J1053">
        <v>322.919268247817</v>
      </c>
      <c r="K1053">
        <v>319.71335242817997</v>
      </c>
      <c r="L1053">
        <v>318.09075356077301</v>
      </c>
      <c r="M1053">
        <v>325.87549659686999</v>
      </c>
      <c r="N1053">
        <v>329.95631386058</v>
      </c>
      <c r="O1053">
        <v>331.14516598230102</v>
      </c>
      <c r="P1053">
        <v>326.569453410086</v>
      </c>
      <c r="Q1053">
        <v>333.023949773173</v>
      </c>
      <c r="R1053">
        <v>330.96762270914797</v>
      </c>
      <c r="S1053">
        <v>343.300436463609</v>
      </c>
      <c r="T1053">
        <v>360.95009520188199</v>
      </c>
      <c r="U1053">
        <v>373.30945150246703</v>
      </c>
      <c r="V1053">
        <v>376.93475628797103</v>
      </c>
      <c r="W1053">
        <v>406.00068520226603</v>
      </c>
      <c r="X1053">
        <v>355.10449217187602</v>
      </c>
      <c r="Y1053">
        <v>363.17893744609</v>
      </c>
      <c r="Z1053">
        <v>346.329127420867</v>
      </c>
      <c r="AA1053">
        <v>356.09733138046897</v>
      </c>
      <c r="AB1053">
        <v>347.88079981979098</v>
      </c>
      <c r="AC1053">
        <v>342.39280252833402</v>
      </c>
      <c r="AD1053">
        <v>333.99859695720602</v>
      </c>
      <c r="AE1053">
        <v>327.72996908077101</v>
      </c>
      <c r="AF1053">
        <v>316.47078066849002</v>
      </c>
      <c r="AG1053">
        <v>321.03334272865999</v>
      </c>
      <c r="AH1053">
        <v>318.73586483579601</v>
      </c>
      <c r="AI1053">
        <v>318.64927112463801</v>
      </c>
      <c r="AJ1053">
        <v>320.45487069301601</v>
      </c>
      <c r="AK1053">
        <v>345.54409772254701</v>
      </c>
    </row>
    <row r="1054" spans="1:37" x14ac:dyDescent="0.25">
      <c r="A1054">
        <v>252.817089452603</v>
      </c>
      <c r="B1054">
        <v>308.97830493881997</v>
      </c>
      <c r="C1054">
        <v>311.98655500822002</v>
      </c>
      <c r="D1054">
        <v>323.049998100717</v>
      </c>
      <c r="E1054">
        <v>320.36820082488498</v>
      </c>
      <c r="F1054">
        <v>314.57754736116101</v>
      </c>
      <c r="G1054">
        <v>316.3682377179</v>
      </c>
      <c r="H1054">
        <v>318.90543181365899</v>
      </c>
      <c r="I1054">
        <v>320.75740960786499</v>
      </c>
      <c r="J1054">
        <v>324.60069231284803</v>
      </c>
      <c r="K1054">
        <v>323.78618733638302</v>
      </c>
      <c r="L1054">
        <v>313.62118509213099</v>
      </c>
      <c r="M1054">
        <v>329.30491996293699</v>
      </c>
      <c r="N1054">
        <v>330.69400951443703</v>
      </c>
      <c r="O1054">
        <v>331.41849592432601</v>
      </c>
      <c r="P1054">
        <v>325.67894999673399</v>
      </c>
      <c r="Q1054">
        <v>334.92126755498902</v>
      </c>
      <c r="R1054">
        <v>332.31096606574698</v>
      </c>
      <c r="S1054">
        <v>346.21884241598298</v>
      </c>
      <c r="T1054">
        <v>362.197054712171</v>
      </c>
      <c r="U1054">
        <v>375.49929130266997</v>
      </c>
      <c r="V1054">
        <v>378.01382129292301</v>
      </c>
      <c r="W1054">
        <v>406.29692086166301</v>
      </c>
      <c r="X1054">
        <v>354.89536647138999</v>
      </c>
      <c r="Y1054">
        <v>361.49386492563002</v>
      </c>
      <c r="Z1054">
        <v>343.93151613638099</v>
      </c>
      <c r="AA1054">
        <v>353.85728246577702</v>
      </c>
      <c r="AB1054">
        <v>346.93430985395099</v>
      </c>
      <c r="AC1054">
        <v>344.022633921438</v>
      </c>
      <c r="AD1054">
        <v>333.74704973442903</v>
      </c>
      <c r="AE1054">
        <v>328.19933360213798</v>
      </c>
      <c r="AF1054">
        <v>320.63558604414999</v>
      </c>
      <c r="AG1054">
        <v>321.75432790726501</v>
      </c>
      <c r="AH1054">
        <v>319.59614308309801</v>
      </c>
      <c r="AI1054">
        <v>319.77733277334198</v>
      </c>
      <c r="AJ1054">
        <v>322.05099513083201</v>
      </c>
      <c r="AK1054">
        <v>342.91576000000202</v>
      </c>
    </row>
    <row r="1055" spans="1:37" x14ac:dyDescent="0.25">
      <c r="A1055">
        <v>253.05740987983901</v>
      </c>
      <c r="B1055">
        <v>310.52248938362999</v>
      </c>
      <c r="C1055">
        <v>312.550311495323</v>
      </c>
      <c r="D1055">
        <v>323.39964476367697</v>
      </c>
      <c r="E1055">
        <v>321.37248295622697</v>
      </c>
      <c r="F1055">
        <v>321.11203317069402</v>
      </c>
      <c r="G1055">
        <v>316.57516226385297</v>
      </c>
      <c r="H1055">
        <v>321.58871639945897</v>
      </c>
      <c r="I1055">
        <v>318.90192194453101</v>
      </c>
      <c r="J1055">
        <v>322.67237334593301</v>
      </c>
      <c r="K1055">
        <v>325.49170761203902</v>
      </c>
      <c r="L1055">
        <v>313.676761574968</v>
      </c>
      <c r="M1055">
        <v>332.23397896456498</v>
      </c>
      <c r="N1055">
        <v>328.7587238269</v>
      </c>
      <c r="O1055">
        <v>329.21801121389598</v>
      </c>
      <c r="P1055">
        <v>326.57636975109199</v>
      </c>
      <c r="Q1055">
        <v>335.661658174693</v>
      </c>
      <c r="R1055">
        <v>338.11417894016699</v>
      </c>
      <c r="S1055">
        <v>351.062990767629</v>
      </c>
      <c r="T1055">
        <v>362.39550528352203</v>
      </c>
      <c r="U1055">
        <v>378.47498359820298</v>
      </c>
      <c r="V1055">
        <v>378.16886633158299</v>
      </c>
      <c r="W1055">
        <v>405.72028604040497</v>
      </c>
      <c r="X1055">
        <v>357.21121733466498</v>
      </c>
      <c r="Y1055">
        <v>360.09418807027998</v>
      </c>
      <c r="Z1055">
        <v>341.79309432749102</v>
      </c>
      <c r="AA1055">
        <v>347.92310895655697</v>
      </c>
      <c r="AB1055">
        <v>346.98432596084598</v>
      </c>
      <c r="AC1055">
        <v>346.40177159860701</v>
      </c>
      <c r="AD1055">
        <v>332.51695306752998</v>
      </c>
      <c r="AE1055">
        <v>324.07038356943002</v>
      </c>
      <c r="AF1055">
        <v>326.15831104006099</v>
      </c>
      <c r="AG1055">
        <v>326.57252949720498</v>
      </c>
      <c r="AH1055">
        <v>317.55728146203103</v>
      </c>
      <c r="AI1055">
        <v>319.37658292932502</v>
      </c>
      <c r="AJ1055">
        <v>326.94425214178199</v>
      </c>
      <c r="AK1055">
        <v>341.10642581872003</v>
      </c>
    </row>
    <row r="1056" spans="1:37" x14ac:dyDescent="0.25">
      <c r="A1056">
        <v>253.29773030707599</v>
      </c>
      <c r="B1056">
        <v>313.44759710072998</v>
      </c>
      <c r="C1056">
        <v>312.067827097546</v>
      </c>
      <c r="D1056">
        <v>325.51740953081901</v>
      </c>
      <c r="E1056">
        <v>319.37987101378297</v>
      </c>
      <c r="F1056">
        <v>321.74040351812198</v>
      </c>
      <c r="G1056">
        <v>317.78739789613297</v>
      </c>
      <c r="H1056">
        <v>320.51116376640999</v>
      </c>
      <c r="I1056">
        <v>317.94341510982503</v>
      </c>
      <c r="J1056">
        <v>322.00243735971401</v>
      </c>
      <c r="K1056">
        <v>325.81061115143598</v>
      </c>
      <c r="L1056">
        <v>313.08184592901301</v>
      </c>
      <c r="M1056">
        <v>331.07318138190197</v>
      </c>
      <c r="N1056">
        <v>330.53208180381898</v>
      </c>
      <c r="O1056">
        <v>327.03786502187398</v>
      </c>
      <c r="P1056">
        <v>327.44741647632299</v>
      </c>
      <c r="Q1056">
        <v>335.15369396519901</v>
      </c>
      <c r="R1056">
        <v>337.52083193976398</v>
      </c>
      <c r="S1056">
        <v>353.17829714381497</v>
      </c>
      <c r="T1056">
        <v>364.29739414063403</v>
      </c>
      <c r="U1056">
        <v>380.867822941459</v>
      </c>
      <c r="V1056">
        <v>379.934005251793</v>
      </c>
      <c r="W1056">
        <v>407.16698890964898</v>
      </c>
      <c r="X1056">
        <v>357.45177192376002</v>
      </c>
      <c r="Y1056">
        <v>359.05220974884099</v>
      </c>
      <c r="Z1056">
        <v>343.65997819812299</v>
      </c>
      <c r="AA1056">
        <v>348.05370902300899</v>
      </c>
      <c r="AB1056">
        <v>346.947524948097</v>
      </c>
      <c r="AC1056">
        <v>346.889398843202</v>
      </c>
      <c r="AD1056">
        <v>333.888137937708</v>
      </c>
      <c r="AE1056">
        <v>325.43013769687701</v>
      </c>
      <c r="AF1056">
        <v>329.277468898113</v>
      </c>
      <c r="AG1056">
        <v>327.75658762055002</v>
      </c>
      <c r="AH1056">
        <v>316.04531027007801</v>
      </c>
      <c r="AI1056">
        <v>321.47666043143897</v>
      </c>
      <c r="AJ1056">
        <v>331.71243906847297</v>
      </c>
      <c r="AK1056">
        <v>342.33899637278398</v>
      </c>
    </row>
    <row r="1057" spans="1:37" x14ac:dyDescent="0.25">
      <c r="A1057">
        <v>253.53805073431201</v>
      </c>
      <c r="B1057">
        <v>315.15182264848602</v>
      </c>
      <c r="C1057">
        <v>311.73688201065301</v>
      </c>
      <c r="D1057">
        <v>327.56291724644802</v>
      </c>
      <c r="E1057">
        <v>317.89755931909002</v>
      </c>
      <c r="F1057">
        <v>323.47039078907602</v>
      </c>
      <c r="G1057">
        <v>316.24937190275398</v>
      </c>
      <c r="H1057">
        <v>316.73411241236198</v>
      </c>
      <c r="I1057">
        <v>318.30904305437099</v>
      </c>
      <c r="J1057">
        <v>321.14771023395099</v>
      </c>
      <c r="K1057">
        <v>327.68623831079799</v>
      </c>
      <c r="L1057">
        <v>314.27543101413499</v>
      </c>
      <c r="M1057">
        <v>330.28872868295502</v>
      </c>
      <c r="N1057">
        <v>332.29830194500698</v>
      </c>
      <c r="O1057">
        <v>325.30712105303797</v>
      </c>
      <c r="P1057">
        <v>330.32838422919002</v>
      </c>
      <c r="Q1057">
        <v>337.16395912408802</v>
      </c>
      <c r="R1057">
        <v>339.51927827432598</v>
      </c>
      <c r="S1057">
        <v>352.89744289775302</v>
      </c>
      <c r="T1057">
        <v>364.52477636631301</v>
      </c>
      <c r="U1057">
        <v>383.57067199902599</v>
      </c>
      <c r="V1057">
        <v>381.80183365356902</v>
      </c>
      <c r="W1057">
        <v>406.81793362354699</v>
      </c>
      <c r="X1057">
        <v>357.61380821092399</v>
      </c>
      <c r="Y1057">
        <v>359.40011681730101</v>
      </c>
      <c r="Z1057">
        <v>346.28283260026097</v>
      </c>
      <c r="AA1057">
        <v>347.51236534124001</v>
      </c>
      <c r="AB1057">
        <v>344.15247011971701</v>
      </c>
      <c r="AC1057">
        <v>345.78112054006903</v>
      </c>
      <c r="AD1057">
        <v>334.76561667110701</v>
      </c>
      <c r="AE1057">
        <v>323.40497524568201</v>
      </c>
      <c r="AF1057">
        <v>329.21230619093598</v>
      </c>
      <c r="AG1057">
        <v>331.844233670091</v>
      </c>
      <c r="AH1057">
        <v>314.123274090542</v>
      </c>
      <c r="AI1057">
        <v>325.59715352900298</v>
      </c>
      <c r="AJ1057">
        <v>335.14382507828702</v>
      </c>
      <c r="AK1057">
        <v>344.595007423955</v>
      </c>
    </row>
    <row r="1058" spans="1:37" x14ac:dyDescent="0.25">
      <c r="A1058">
        <v>253.77837116154799</v>
      </c>
      <c r="B1058">
        <v>317.22878173902598</v>
      </c>
      <c r="C1058">
        <v>311.72848598294502</v>
      </c>
      <c r="D1058">
        <v>327.338295578886</v>
      </c>
      <c r="E1058">
        <v>317.97710001188199</v>
      </c>
      <c r="F1058">
        <v>323.42982693059298</v>
      </c>
      <c r="G1058">
        <v>319.07558339816802</v>
      </c>
      <c r="H1058">
        <v>320.63684937841998</v>
      </c>
      <c r="I1058">
        <v>315.24283769076402</v>
      </c>
      <c r="J1058">
        <v>319.93819497215497</v>
      </c>
      <c r="K1058">
        <v>328.81972815786798</v>
      </c>
      <c r="L1058">
        <v>317.91558715319599</v>
      </c>
      <c r="M1058">
        <v>333.06127184707498</v>
      </c>
      <c r="N1058">
        <v>333.58344552553098</v>
      </c>
      <c r="O1058">
        <v>326.40532363250799</v>
      </c>
      <c r="P1058">
        <v>334.85017193481701</v>
      </c>
      <c r="Q1058">
        <v>340.55927244549002</v>
      </c>
      <c r="R1058">
        <v>342.71476110720698</v>
      </c>
      <c r="S1058">
        <v>352.24373163314698</v>
      </c>
      <c r="T1058">
        <v>365.75713459162102</v>
      </c>
      <c r="U1058">
        <v>383.53035863896201</v>
      </c>
      <c r="V1058">
        <v>385.20757039398302</v>
      </c>
      <c r="W1058">
        <v>402.10113964989699</v>
      </c>
      <c r="X1058">
        <v>356.46789177990303</v>
      </c>
      <c r="Y1058">
        <v>355.88522507497498</v>
      </c>
      <c r="Z1058">
        <v>344.97553773752298</v>
      </c>
      <c r="AA1058">
        <v>348.91287146265398</v>
      </c>
      <c r="AB1058">
        <v>342.38055259715702</v>
      </c>
      <c r="AC1058">
        <v>342.358599562488</v>
      </c>
      <c r="AD1058">
        <v>337.82819456056802</v>
      </c>
      <c r="AE1058">
        <v>320.86845561877999</v>
      </c>
      <c r="AF1058">
        <v>329.33168322634498</v>
      </c>
      <c r="AG1058">
        <v>334.14328539907501</v>
      </c>
      <c r="AH1058">
        <v>314.205028729736</v>
      </c>
      <c r="AI1058">
        <v>325.59700177001201</v>
      </c>
      <c r="AJ1058">
        <v>334.94579972442801</v>
      </c>
      <c r="AK1058">
        <v>346.86974748505298</v>
      </c>
    </row>
    <row r="1059" spans="1:37" x14ac:dyDescent="0.25">
      <c r="A1059">
        <v>254.018691588785</v>
      </c>
      <c r="B1059">
        <v>321.42817014077201</v>
      </c>
      <c r="C1059">
        <v>310.77607421159502</v>
      </c>
      <c r="D1059">
        <v>329.96092563441499</v>
      </c>
      <c r="E1059">
        <v>315.69468681388202</v>
      </c>
      <c r="F1059">
        <v>323.79227975509002</v>
      </c>
      <c r="G1059">
        <v>320.949974997011</v>
      </c>
      <c r="H1059">
        <v>320.76099357777503</v>
      </c>
      <c r="I1059">
        <v>316.19886969091402</v>
      </c>
      <c r="J1059">
        <v>320.54081882736</v>
      </c>
      <c r="K1059">
        <v>326.31986989754398</v>
      </c>
      <c r="L1059">
        <v>321.796350254228</v>
      </c>
      <c r="M1059">
        <v>330.802528511368</v>
      </c>
      <c r="N1059">
        <v>332.08532143380302</v>
      </c>
      <c r="O1059">
        <v>325.93195350127502</v>
      </c>
      <c r="P1059">
        <v>333.54475665186698</v>
      </c>
      <c r="Q1059">
        <v>345.64978331503102</v>
      </c>
      <c r="R1059">
        <v>347.05023869326902</v>
      </c>
      <c r="S1059">
        <v>347.715709622757</v>
      </c>
      <c r="T1059">
        <v>366.03075949419798</v>
      </c>
      <c r="U1059">
        <v>384.12994172727599</v>
      </c>
      <c r="V1059">
        <v>387.03154231395803</v>
      </c>
      <c r="W1059">
        <v>403.59156655732698</v>
      </c>
      <c r="X1059">
        <v>358.57543278442699</v>
      </c>
      <c r="Y1059">
        <v>354.78686116184298</v>
      </c>
      <c r="Z1059">
        <v>345.88356576198998</v>
      </c>
      <c r="AA1059">
        <v>349.47161369488799</v>
      </c>
      <c r="AB1059">
        <v>344.32149727254</v>
      </c>
      <c r="AC1059">
        <v>339.64493660281403</v>
      </c>
      <c r="AD1059">
        <v>338.14746999911</v>
      </c>
      <c r="AE1059">
        <v>321.49047397549703</v>
      </c>
      <c r="AF1059">
        <v>329.25379029546002</v>
      </c>
      <c r="AG1059">
        <v>335.37318524765902</v>
      </c>
      <c r="AH1059">
        <v>313.54370956014998</v>
      </c>
      <c r="AI1059">
        <v>327.15331147076802</v>
      </c>
      <c r="AJ1059">
        <v>336.08316772189801</v>
      </c>
      <c r="AK1059">
        <v>353.14839887336899</v>
      </c>
    </row>
    <row r="1060" spans="1:37" x14ac:dyDescent="0.25">
      <c r="A1060">
        <v>254.25901201602099</v>
      </c>
      <c r="B1060">
        <v>325.78251159477998</v>
      </c>
      <c r="C1060">
        <v>306.555537495848</v>
      </c>
      <c r="D1060">
        <v>329.05762219226301</v>
      </c>
      <c r="E1060">
        <v>315.13716145481101</v>
      </c>
      <c r="F1060">
        <v>324.51192790760598</v>
      </c>
      <c r="G1060">
        <v>324.87604020006</v>
      </c>
      <c r="H1060">
        <v>320.85034657156399</v>
      </c>
      <c r="I1060">
        <v>318.53982965856102</v>
      </c>
      <c r="J1060">
        <v>321.10492717105501</v>
      </c>
      <c r="K1060">
        <v>322.938267467694</v>
      </c>
      <c r="L1060">
        <v>325.15687425119899</v>
      </c>
      <c r="M1060">
        <v>327.871006161266</v>
      </c>
      <c r="N1060">
        <v>328.95812899836801</v>
      </c>
      <c r="O1060">
        <v>325.04515799826498</v>
      </c>
      <c r="P1060">
        <v>333.29208257451899</v>
      </c>
      <c r="Q1060">
        <v>347.62689548627901</v>
      </c>
      <c r="R1060">
        <v>351.250885624288</v>
      </c>
      <c r="S1060">
        <v>342.14322818095297</v>
      </c>
      <c r="T1060">
        <v>363.84630743330302</v>
      </c>
      <c r="U1060">
        <v>385.37639942600498</v>
      </c>
      <c r="V1060">
        <v>389.67870714406098</v>
      </c>
      <c r="W1060">
        <v>407.96868596367699</v>
      </c>
      <c r="X1060">
        <v>359.67340575404398</v>
      </c>
      <c r="Y1060">
        <v>355.203523609755</v>
      </c>
      <c r="Z1060">
        <v>345.96241739403899</v>
      </c>
      <c r="AA1060">
        <v>348.08124769897398</v>
      </c>
      <c r="AB1060">
        <v>348.97752041342602</v>
      </c>
      <c r="AC1060">
        <v>335.70800842136299</v>
      </c>
      <c r="AD1060">
        <v>336.753555300492</v>
      </c>
      <c r="AE1060">
        <v>322.18068725155899</v>
      </c>
      <c r="AF1060">
        <v>329.44880634884402</v>
      </c>
      <c r="AG1060">
        <v>336.92866636084199</v>
      </c>
      <c r="AH1060">
        <v>317.209908184526</v>
      </c>
      <c r="AI1060">
        <v>329.39476807054803</v>
      </c>
      <c r="AJ1060">
        <v>335.08609462274501</v>
      </c>
      <c r="AK1060">
        <v>353.96141050827498</v>
      </c>
    </row>
    <row r="1061" spans="1:37" x14ac:dyDescent="0.25">
      <c r="A1061">
        <v>254.499332443257</v>
      </c>
      <c r="B1061">
        <v>328.38088447563098</v>
      </c>
      <c r="C1061">
        <v>301.96004151780699</v>
      </c>
      <c r="D1061">
        <v>326.16579921583599</v>
      </c>
      <c r="E1061">
        <v>315.33303324961298</v>
      </c>
      <c r="F1061">
        <v>324.11171096700701</v>
      </c>
      <c r="G1061">
        <v>328.33419665070801</v>
      </c>
      <c r="H1061">
        <v>319.28080454725898</v>
      </c>
      <c r="I1061">
        <v>319.63385748947798</v>
      </c>
      <c r="J1061">
        <v>323.12831399437601</v>
      </c>
      <c r="K1061">
        <v>320.69674984015103</v>
      </c>
      <c r="L1061">
        <v>328.266987827994</v>
      </c>
      <c r="M1061">
        <v>322.17288453481598</v>
      </c>
      <c r="N1061">
        <v>330.06922385019197</v>
      </c>
      <c r="O1061">
        <v>326.05086871838301</v>
      </c>
      <c r="P1061">
        <v>333.61385142974001</v>
      </c>
      <c r="Q1061">
        <v>348.13823631116099</v>
      </c>
      <c r="R1061">
        <v>351.29125564818997</v>
      </c>
      <c r="S1061">
        <v>340.62169705805002</v>
      </c>
      <c r="T1061">
        <v>364.09584743292498</v>
      </c>
      <c r="U1061">
        <v>391.16684587915302</v>
      </c>
      <c r="V1061">
        <v>393.22627301289901</v>
      </c>
      <c r="W1061">
        <v>409.75484520214701</v>
      </c>
      <c r="X1061">
        <v>357.05242930607102</v>
      </c>
      <c r="Y1061">
        <v>357.26109391572402</v>
      </c>
      <c r="Z1061">
        <v>352.79903109708999</v>
      </c>
      <c r="AA1061">
        <v>352.08940171812498</v>
      </c>
      <c r="AB1061">
        <v>352.149088992516</v>
      </c>
      <c r="AC1061">
        <v>335.165599330014</v>
      </c>
      <c r="AD1061">
        <v>335.98074763793699</v>
      </c>
      <c r="AE1061">
        <v>322.00953215720602</v>
      </c>
      <c r="AF1061">
        <v>329.51820774209398</v>
      </c>
      <c r="AG1061">
        <v>335.84009909883503</v>
      </c>
      <c r="AH1061">
        <v>320.01343203430002</v>
      </c>
      <c r="AI1061">
        <v>332.90893579054801</v>
      </c>
      <c r="AJ1061">
        <v>333.15495026546603</v>
      </c>
      <c r="AK1061">
        <v>354.91148793215598</v>
      </c>
    </row>
    <row r="1062" spans="1:37" x14ac:dyDescent="0.25">
      <c r="A1062">
        <v>254.73965287049299</v>
      </c>
      <c r="B1062">
        <v>327.16603055031499</v>
      </c>
      <c r="C1062">
        <v>301.87553981497302</v>
      </c>
      <c r="D1062">
        <v>325.011632991216</v>
      </c>
      <c r="E1062">
        <v>313.18276879623897</v>
      </c>
      <c r="F1062">
        <v>321.46953039470202</v>
      </c>
      <c r="G1062">
        <v>328.93318252740897</v>
      </c>
      <c r="H1062">
        <v>318.94430967650601</v>
      </c>
      <c r="I1062">
        <v>319.94246412977901</v>
      </c>
      <c r="J1062">
        <v>324.04782897366903</v>
      </c>
      <c r="K1062">
        <v>319.29240615938397</v>
      </c>
      <c r="L1062">
        <v>328.58243901474799</v>
      </c>
      <c r="M1062">
        <v>320.83724713181903</v>
      </c>
      <c r="N1062">
        <v>331.42945967302097</v>
      </c>
      <c r="O1062">
        <v>327.39235568689202</v>
      </c>
      <c r="P1062">
        <v>333.40573329597402</v>
      </c>
      <c r="Q1062">
        <v>350.864692954269</v>
      </c>
      <c r="R1062">
        <v>352.05080675041501</v>
      </c>
      <c r="S1062">
        <v>342.21270175614399</v>
      </c>
      <c r="T1062">
        <v>365.66588446161501</v>
      </c>
      <c r="U1062">
        <v>393.30541545922</v>
      </c>
      <c r="V1062">
        <v>396.05404463045198</v>
      </c>
      <c r="W1062">
        <v>416.00717066253799</v>
      </c>
      <c r="X1062">
        <v>355.14121911679001</v>
      </c>
      <c r="Y1062">
        <v>357.51716382190699</v>
      </c>
      <c r="Z1062">
        <v>353.57746283358102</v>
      </c>
      <c r="AA1062">
        <v>354.50290495640502</v>
      </c>
      <c r="AB1062">
        <v>354.201632985929</v>
      </c>
      <c r="AC1062">
        <v>335.86454922252301</v>
      </c>
      <c r="AD1062">
        <v>336.39417931965397</v>
      </c>
      <c r="AE1062">
        <v>322.50043477853399</v>
      </c>
      <c r="AF1062">
        <v>329.39454736943799</v>
      </c>
      <c r="AG1062">
        <v>335.34137376432602</v>
      </c>
      <c r="AH1062">
        <v>320.75755005383701</v>
      </c>
      <c r="AI1062">
        <v>332.71083693266502</v>
      </c>
      <c r="AJ1062">
        <v>332.00163152614601</v>
      </c>
      <c r="AK1062">
        <v>355.517378687742</v>
      </c>
    </row>
    <row r="1063" spans="1:37" x14ac:dyDescent="0.25">
      <c r="A1063">
        <v>254.97997329773</v>
      </c>
      <c r="B1063">
        <v>323.25773828700898</v>
      </c>
      <c r="C1063">
        <v>305.87040858689102</v>
      </c>
      <c r="D1063">
        <v>325.16657271464197</v>
      </c>
      <c r="E1063">
        <v>318.070146590592</v>
      </c>
      <c r="F1063">
        <v>324.734364817852</v>
      </c>
      <c r="G1063">
        <v>328.309004021531</v>
      </c>
      <c r="H1063">
        <v>322.41007128142599</v>
      </c>
      <c r="I1063">
        <v>321.78891205688802</v>
      </c>
      <c r="J1063">
        <v>326.572403230997</v>
      </c>
      <c r="K1063">
        <v>317.864243129898</v>
      </c>
      <c r="L1063">
        <v>329.89719829335502</v>
      </c>
      <c r="M1063">
        <v>324.99629322966501</v>
      </c>
      <c r="N1063">
        <v>330.21663071094002</v>
      </c>
      <c r="O1063">
        <v>327.45534214115003</v>
      </c>
      <c r="P1063">
        <v>332.78555994851899</v>
      </c>
      <c r="Q1063">
        <v>351.08808300753998</v>
      </c>
      <c r="R1063">
        <v>352.29140276646802</v>
      </c>
      <c r="S1063">
        <v>340.77128601649798</v>
      </c>
      <c r="T1063">
        <v>368.629834317752</v>
      </c>
      <c r="U1063">
        <v>392.977172185749</v>
      </c>
      <c r="V1063">
        <v>394.86870442131999</v>
      </c>
      <c r="W1063">
        <v>418.60854823548698</v>
      </c>
      <c r="X1063">
        <v>354.73515238517302</v>
      </c>
      <c r="Y1063">
        <v>356.76710665232099</v>
      </c>
      <c r="Z1063">
        <v>352.21447031051702</v>
      </c>
      <c r="AA1063">
        <v>354.65320315266001</v>
      </c>
      <c r="AB1063">
        <v>356.39185119907103</v>
      </c>
      <c r="AC1063">
        <v>336.14370743160902</v>
      </c>
      <c r="AD1063">
        <v>333.72267654820303</v>
      </c>
      <c r="AE1063">
        <v>326.15223474557399</v>
      </c>
      <c r="AF1063">
        <v>329.59837857253399</v>
      </c>
      <c r="AG1063">
        <v>332.41101803105897</v>
      </c>
      <c r="AH1063">
        <v>326.84533516288701</v>
      </c>
      <c r="AI1063">
        <v>331.461570591596</v>
      </c>
      <c r="AJ1063">
        <v>331.23217858512697</v>
      </c>
      <c r="AK1063">
        <v>353.56696943790598</v>
      </c>
    </row>
    <row r="1064" spans="1:37" x14ac:dyDescent="0.25">
      <c r="A1064">
        <v>255.22029372496601</v>
      </c>
      <c r="B1064">
        <v>322.98556812647701</v>
      </c>
      <c r="C1064">
        <v>306.816936498568</v>
      </c>
      <c r="D1064">
        <v>322.15260912775898</v>
      </c>
      <c r="E1064">
        <v>318.92266249542001</v>
      </c>
      <c r="F1064">
        <v>322.52150408056798</v>
      </c>
      <c r="G1064">
        <v>327.38428736101099</v>
      </c>
      <c r="H1064">
        <v>321.636093142265</v>
      </c>
      <c r="I1064">
        <v>323.94738734043</v>
      </c>
      <c r="J1064">
        <v>326.66965513378</v>
      </c>
      <c r="K1064">
        <v>315.60353480692999</v>
      </c>
      <c r="L1064">
        <v>326.45443011671199</v>
      </c>
      <c r="M1064">
        <v>328.08629206666501</v>
      </c>
      <c r="N1064">
        <v>331.30128325780203</v>
      </c>
      <c r="O1064">
        <v>326.94977533015799</v>
      </c>
      <c r="P1064">
        <v>332.71701704742998</v>
      </c>
      <c r="Q1064">
        <v>351.74844163220001</v>
      </c>
      <c r="R1064">
        <v>352.502061568199</v>
      </c>
      <c r="S1064">
        <v>340.80053523036298</v>
      </c>
      <c r="T1064">
        <v>366.28737441721699</v>
      </c>
      <c r="U1064">
        <v>391.582384482137</v>
      </c>
      <c r="V1064">
        <v>391.28829372529498</v>
      </c>
      <c r="W1064">
        <v>416.19316648985</v>
      </c>
      <c r="X1064">
        <v>353.50763258967402</v>
      </c>
      <c r="Y1064">
        <v>355.11566874723098</v>
      </c>
      <c r="Z1064">
        <v>352.213274530018</v>
      </c>
      <c r="AA1064">
        <v>356.22886239498098</v>
      </c>
      <c r="AB1064">
        <v>358.52482486323999</v>
      </c>
      <c r="AC1064">
        <v>341.43302669590202</v>
      </c>
      <c r="AD1064">
        <v>331.88521325826298</v>
      </c>
      <c r="AE1064">
        <v>329.08275803752599</v>
      </c>
      <c r="AF1064">
        <v>327.99703596389401</v>
      </c>
      <c r="AG1064">
        <v>331.31234958075299</v>
      </c>
      <c r="AH1064">
        <v>328.26429849859801</v>
      </c>
      <c r="AI1064">
        <v>328.29368349152702</v>
      </c>
      <c r="AJ1064">
        <v>328.67962370321698</v>
      </c>
      <c r="AK1064">
        <v>350.63730508231998</v>
      </c>
    </row>
    <row r="1065" spans="1:37" x14ac:dyDescent="0.25">
      <c r="A1065">
        <v>255.460614152202</v>
      </c>
      <c r="B1065">
        <v>325.52550961575901</v>
      </c>
      <c r="C1065">
        <v>309.77868788261299</v>
      </c>
      <c r="D1065">
        <v>321.06381075916102</v>
      </c>
      <c r="E1065">
        <v>321.744331007369</v>
      </c>
      <c r="F1065">
        <v>321.364532609165</v>
      </c>
      <c r="G1065">
        <v>326.299804108834</v>
      </c>
      <c r="H1065">
        <v>322.39137563377102</v>
      </c>
      <c r="I1065">
        <v>327.21149504919799</v>
      </c>
      <c r="J1065">
        <v>326.50009514870902</v>
      </c>
      <c r="K1065">
        <v>315.54183801776003</v>
      </c>
      <c r="L1065">
        <v>324.97615337540299</v>
      </c>
      <c r="M1065">
        <v>328.45428006177798</v>
      </c>
      <c r="N1065">
        <v>334.065030867421</v>
      </c>
      <c r="O1065">
        <v>324.31122890522499</v>
      </c>
      <c r="P1065">
        <v>329.89945566705597</v>
      </c>
      <c r="Q1065">
        <v>349.36036804807998</v>
      </c>
      <c r="R1065">
        <v>349.06768938757301</v>
      </c>
      <c r="S1065">
        <v>342.20490918569197</v>
      </c>
      <c r="T1065">
        <v>369.08118899798802</v>
      </c>
      <c r="U1065">
        <v>393.38436904178099</v>
      </c>
      <c r="V1065">
        <v>390.16859674587499</v>
      </c>
      <c r="W1065">
        <v>421.80827422904599</v>
      </c>
      <c r="X1065">
        <v>354.92689894247701</v>
      </c>
      <c r="Y1065">
        <v>357.93413282790402</v>
      </c>
      <c r="Z1065">
        <v>352.26402644357199</v>
      </c>
      <c r="AA1065">
        <v>353.79595901760001</v>
      </c>
      <c r="AB1065">
        <v>361.05811601637498</v>
      </c>
      <c r="AC1065">
        <v>346.00965730777398</v>
      </c>
      <c r="AD1065">
        <v>330.55095526384503</v>
      </c>
      <c r="AE1065">
        <v>331.78314720272999</v>
      </c>
      <c r="AF1065">
        <v>326.10613415837798</v>
      </c>
      <c r="AG1065">
        <v>328.864772295526</v>
      </c>
      <c r="AH1065">
        <v>328.42443379506398</v>
      </c>
      <c r="AI1065">
        <v>327.85927924544399</v>
      </c>
      <c r="AJ1065">
        <v>324.76518864186602</v>
      </c>
      <c r="AK1065">
        <v>349.89480950531402</v>
      </c>
    </row>
    <row r="1066" spans="1:37" x14ac:dyDescent="0.25">
      <c r="A1066">
        <v>255.70093457943901</v>
      </c>
      <c r="B1066">
        <v>325.99667922358401</v>
      </c>
      <c r="C1066">
        <v>312.88735750914498</v>
      </c>
      <c r="D1066">
        <v>320.49780715059302</v>
      </c>
      <c r="E1066">
        <v>322.57970048591699</v>
      </c>
      <c r="F1066">
        <v>321.02809972347899</v>
      </c>
      <c r="G1066">
        <v>325.51321910006402</v>
      </c>
      <c r="H1066">
        <v>322.03985374780802</v>
      </c>
      <c r="I1066">
        <v>326.207417424543</v>
      </c>
      <c r="J1066">
        <v>327.31216718889198</v>
      </c>
      <c r="K1066">
        <v>316.59431111035502</v>
      </c>
      <c r="L1066">
        <v>324.895530268313</v>
      </c>
      <c r="M1066">
        <v>332.07775010298201</v>
      </c>
      <c r="N1066">
        <v>335.81751414973098</v>
      </c>
      <c r="O1066">
        <v>325.50405184032797</v>
      </c>
      <c r="P1066">
        <v>329.79355451863802</v>
      </c>
      <c r="Q1066">
        <v>349.31683279938699</v>
      </c>
      <c r="R1066">
        <v>348.813896302209</v>
      </c>
      <c r="S1066">
        <v>347.37484346113303</v>
      </c>
      <c r="T1066">
        <v>373.07365346590598</v>
      </c>
      <c r="U1066">
        <v>394.56501301134602</v>
      </c>
      <c r="V1066">
        <v>391.12630758330198</v>
      </c>
      <c r="W1066">
        <v>426.20536604391799</v>
      </c>
      <c r="X1066">
        <v>357.72549827916902</v>
      </c>
      <c r="Y1066">
        <v>360.27581309771199</v>
      </c>
      <c r="Z1066">
        <v>352.56594653435599</v>
      </c>
      <c r="AA1066">
        <v>355.22542557670897</v>
      </c>
      <c r="AB1066">
        <v>361.75938537078599</v>
      </c>
      <c r="AC1066">
        <v>347.97721066747198</v>
      </c>
      <c r="AD1066">
        <v>327.60874723937201</v>
      </c>
      <c r="AE1066">
        <v>334.27611783793901</v>
      </c>
      <c r="AF1066">
        <v>324.30990332611799</v>
      </c>
      <c r="AG1066">
        <v>325.05207532826802</v>
      </c>
      <c r="AH1066">
        <v>327.47969882938401</v>
      </c>
      <c r="AI1066">
        <v>327.66609174804302</v>
      </c>
      <c r="AJ1066">
        <v>323.696140877559</v>
      </c>
      <c r="AK1066">
        <v>349.42130931477499</v>
      </c>
    </row>
    <row r="1067" spans="1:37" x14ac:dyDescent="0.25">
      <c r="A1067">
        <v>255.94125500667499</v>
      </c>
      <c r="B1067">
        <v>324.14658408008802</v>
      </c>
      <c r="C1067">
        <v>316.77739257654798</v>
      </c>
      <c r="D1067">
        <v>321.15641262267098</v>
      </c>
      <c r="E1067">
        <v>323.13955060976798</v>
      </c>
      <c r="F1067">
        <v>320.36676796135902</v>
      </c>
      <c r="G1067">
        <v>324.71107244829</v>
      </c>
      <c r="H1067">
        <v>321.471346683175</v>
      </c>
      <c r="I1067">
        <v>322.720015626524</v>
      </c>
      <c r="J1067">
        <v>328.09637606069498</v>
      </c>
      <c r="K1067">
        <v>316.071793835292</v>
      </c>
      <c r="L1067">
        <v>324.72256548456198</v>
      </c>
      <c r="M1067">
        <v>335.80766139061097</v>
      </c>
      <c r="N1067">
        <v>336.47015215590801</v>
      </c>
      <c r="O1067">
        <v>327.205194670043</v>
      </c>
      <c r="P1067">
        <v>329.74101626559099</v>
      </c>
      <c r="Q1067">
        <v>350.83797454625</v>
      </c>
      <c r="R1067">
        <v>349.66815710819202</v>
      </c>
      <c r="S1067">
        <v>354.49776272505602</v>
      </c>
      <c r="T1067">
        <v>377.75621529677602</v>
      </c>
      <c r="U1067">
        <v>395.862095202261</v>
      </c>
      <c r="V1067">
        <v>394.61644559237601</v>
      </c>
      <c r="W1067">
        <v>430.87955807473702</v>
      </c>
      <c r="X1067">
        <v>363.35699686021701</v>
      </c>
      <c r="Y1067">
        <v>362.77951005607702</v>
      </c>
      <c r="Z1067">
        <v>354.04199070406997</v>
      </c>
      <c r="AA1067">
        <v>357.08444601658999</v>
      </c>
      <c r="AB1067">
        <v>362.031207997293</v>
      </c>
      <c r="AC1067">
        <v>349.99803963387598</v>
      </c>
      <c r="AD1067">
        <v>325.04837672051201</v>
      </c>
      <c r="AE1067">
        <v>336.92374414551398</v>
      </c>
      <c r="AF1067">
        <v>322.69623514052603</v>
      </c>
      <c r="AG1067">
        <v>322.81318573168898</v>
      </c>
      <c r="AH1067">
        <v>323.72824575549299</v>
      </c>
      <c r="AI1067">
        <v>328.00994977117603</v>
      </c>
      <c r="AJ1067">
        <v>323.67318909584401</v>
      </c>
      <c r="AK1067">
        <v>351.49058146931498</v>
      </c>
    </row>
    <row r="1068" spans="1:37" x14ac:dyDescent="0.25">
      <c r="A1068">
        <v>256.18157543391101</v>
      </c>
      <c r="B1068">
        <v>326.937504407451</v>
      </c>
      <c r="C1068">
        <v>319.895085722001</v>
      </c>
      <c r="D1068">
        <v>323.76578098908197</v>
      </c>
      <c r="E1068">
        <v>325.03420846188101</v>
      </c>
      <c r="F1068">
        <v>321.88529830127499</v>
      </c>
      <c r="G1068">
        <v>328.14540246782701</v>
      </c>
      <c r="H1068">
        <v>319.628506291299</v>
      </c>
      <c r="I1068">
        <v>322.29770643087102</v>
      </c>
      <c r="J1068">
        <v>325.931577089808</v>
      </c>
      <c r="K1068">
        <v>319.16153088657899</v>
      </c>
      <c r="L1068">
        <v>324.02695086106502</v>
      </c>
      <c r="M1068">
        <v>337.54453618845002</v>
      </c>
      <c r="N1068">
        <v>338.78816034930099</v>
      </c>
      <c r="O1068">
        <v>331.17252634522902</v>
      </c>
      <c r="P1068">
        <v>331.13964636640901</v>
      </c>
      <c r="Q1068">
        <v>355.17156997447501</v>
      </c>
      <c r="R1068">
        <v>352.83069822965399</v>
      </c>
      <c r="S1068">
        <v>355.96927486822801</v>
      </c>
      <c r="T1068">
        <v>382.69479272512098</v>
      </c>
      <c r="U1068">
        <v>392.253671654671</v>
      </c>
      <c r="V1068">
        <v>396.95999003815001</v>
      </c>
      <c r="W1068">
        <v>432.52586614226499</v>
      </c>
      <c r="X1068">
        <v>372.40468443314398</v>
      </c>
      <c r="Y1068">
        <v>366.47884428820697</v>
      </c>
      <c r="Z1068">
        <v>355.52698810989898</v>
      </c>
      <c r="AA1068">
        <v>360.356220061263</v>
      </c>
      <c r="AB1068">
        <v>362.16086689394899</v>
      </c>
      <c r="AC1068">
        <v>352.386512293321</v>
      </c>
      <c r="AD1068">
        <v>326.282857654488</v>
      </c>
      <c r="AE1068">
        <v>341.52183673214898</v>
      </c>
      <c r="AF1068">
        <v>319.154383053424</v>
      </c>
      <c r="AG1068">
        <v>323.02854158832997</v>
      </c>
      <c r="AH1068">
        <v>323.15812744843799</v>
      </c>
      <c r="AI1068">
        <v>328.47443097432301</v>
      </c>
      <c r="AJ1068">
        <v>323.20887781366599</v>
      </c>
      <c r="AK1068">
        <v>348.79128142410099</v>
      </c>
    </row>
    <row r="1069" spans="1:37" x14ac:dyDescent="0.25">
      <c r="A1069">
        <v>256.42189586114802</v>
      </c>
      <c r="B1069">
        <v>328.51362309189</v>
      </c>
      <c r="C1069">
        <v>318.414264822463</v>
      </c>
      <c r="D1069">
        <v>324.49762498244598</v>
      </c>
      <c r="E1069">
        <v>322.34317547034601</v>
      </c>
      <c r="F1069">
        <v>319.14306246067002</v>
      </c>
      <c r="G1069">
        <v>330.81738377605598</v>
      </c>
      <c r="H1069">
        <v>317.98786489720101</v>
      </c>
      <c r="I1069">
        <v>321.23192360681799</v>
      </c>
      <c r="J1069">
        <v>325.52654606213201</v>
      </c>
      <c r="K1069">
        <v>319.503518156138</v>
      </c>
      <c r="L1069">
        <v>323.938431615306</v>
      </c>
      <c r="M1069">
        <v>335.06192791362503</v>
      </c>
      <c r="N1069">
        <v>341.62748065225298</v>
      </c>
      <c r="O1069">
        <v>333.96063497405902</v>
      </c>
      <c r="P1069">
        <v>332.58617988926602</v>
      </c>
      <c r="Q1069">
        <v>354.78393442640601</v>
      </c>
      <c r="R1069">
        <v>354.11819901575501</v>
      </c>
      <c r="S1069">
        <v>359.12090759854601</v>
      </c>
      <c r="T1069">
        <v>381.44894906835702</v>
      </c>
      <c r="U1069">
        <v>388.877654093513</v>
      </c>
      <c r="V1069">
        <v>397.85517840652898</v>
      </c>
      <c r="W1069">
        <v>431.02795164310101</v>
      </c>
      <c r="X1069">
        <v>373.743700192483</v>
      </c>
      <c r="Y1069">
        <v>366.28635391964099</v>
      </c>
      <c r="Z1069">
        <v>352.29382038549898</v>
      </c>
      <c r="AA1069">
        <v>361.58719226736901</v>
      </c>
      <c r="AB1069">
        <v>361.39017092897302</v>
      </c>
      <c r="AC1069">
        <v>355.26027999665502</v>
      </c>
      <c r="AD1069">
        <v>329.90619528669498</v>
      </c>
      <c r="AE1069">
        <v>338.61064733929197</v>
      </c>
      <c r="AF1069">
        <v>318.83119519322702</v>
      </c>
      <c r="AG1069">
        <v>322.80507671638998</v>
      </c>
      <c r="AH1069">
        <v>319.316191921457</v>
      </c>
      <c r="AI1069">
        <v>327.88325753671501</v>
      </c>
      <c r="AJ1069">
        <v>319.67198471567599</v>
      </c>
      <c r="AK1069">
        <v>350.09707119860201</v>
      </c>
    </row>
    <row r="1070" spans="1:37" x14ac:dyDescent="0.25">
      <c r="A1070">
        <v>256.662216288384</v>
      </c>
      <c r="B1070">
        <v>325.83555741966597</v>
      </c>
      <c r="C1070">
        <v>321.21677423203403</v>
      </c>
      <c r="D1070">
        <v>324.89263009509</v>
      </c>
      <c r="E1070">
        <v>323.981389587222</v>
      </c>
      <c r="F1070">
        <v>320.68328578481498</v>
      </c>
      <c r="G1070">
        <v>332.694565524815</v>
      </c>
      <c r="H1070">
        <v>320.71954962369199</v>
      </c>
      <c r="I1070">
        <v>319.684233708531</v>
      </c>
      <c r="J1070">
        <v>323.67492141328898</v>
      </c>
      <c r="K1070">
        <v>323.72639570246503</v>
      </c>
      <c r="L1070">
        <v>324.45863791646701</v>
      </c>
      <c r="M1070">
        <v>329.47224422387802</v>
      </c>
      <c r="N1070">
        <v>343.51485153174099</v>
      </c>
      <c r="O1070">
        <v>334.07580879202698</v>
      </c>
      <c r="P1070">
        <v>332.27210435776902</v>
      </c>
      <c r="Q1070">
        <v>356.00085526467899</v>
      </c>
      <c r="R1070">
        <v>353.68849487510698</v>
      </c>
      <c r="S1070">
        <v>362.52414686402801</v>
      </c>
      <c r="T1070">
        <v>381.42780067807502</v>
      </c>
      <c r="U1070">
        <v>387.18973480313701</v>
      </c>
      <c r="V1070">
        <v>400.68863608875802</v>
      </c>
      <c r="W1070">
        <v>433.03477859323698</v>
      </c>
      <c r="X1070">
        <v>375.71697676323998</v>
      </c>
      <c r="Y1070">
        <v>369.71186844613499</v>
      </c>
      <c r="Z1070">
        <v>353.38955291870798</v>
      </c>
      <c r="AA1070">
        <v>361.62666348523601</v>
      </c>
      <c r="AB1070">
        <v>359.91044566505701</v>
      </c>
      <c r="AC1070">
        <v>355.14597541554798</v>
      </c>
      <c r="AD1070">
        <v>331.88427030209198</v>
      </c>
      <c r="AE1070">
        <v>338.914177699486</v>
      </c>
      <c r="AF1070">
        <v>317.44184443737902</v>
      </c>
      <c r="AG1070">
        <v>322.66786048448301</v>
      </c>
      <c r="AH1070">
        <v>317.86141820627603</v>
      </c>
      <c r="AI1070">
        <v>331.05829813382701</v>
      </c>
      <c r="AJ1070">
        <v>319.86580265252002</v>
      </c>
      <c r="AK1070">
        <v>353.15409242795499</v>
      </c>
    </row>
    <row r="1071" spans="1:37" x14ac:dyDescent="0.25">
      <c r="A1071">
        <v>256.90253671561999</v>
      </c>
      <c r="B1071">
        <v>321.05087033024103</v>
      </c>
      <c r="C1071">
        <v>323.52944731553299</v>
      </c>
      <c r="D1071">
        <v>323.66464373484001</v>
      </c>
      <c r="E1071">
        <v>325.12686700611903</v>
      </c>
      <c r="F1071">
        <v>321.41297710298102</v>
      </c>
      <c r="G1071">
        <v>332.35352381037501</v>
      </c>
      <c r="H1071">
        <v>324.91568701727499</v>
      </c>
      <c r="I1071">
        <v>317.27249795417498</v>
      </c>
      <c r="J1071">
        <v>320.70199500397803</v>
      </c>
      <c r="K1071">
        <v>325.41506026913999</v>
      </c>
      <c r="L1071">
        <v>324.75778281318901</v>
      </c>
      <c r="M1071">
        <v>323.36854351380703</v>
      </c>
      <c r="N1071">
        <v>345.14484530314797</v>
      </c>
      <c r="O1071">
        <v>334.57159543343602</v>
      </c>
      <c r="P1071">
        <v>331.77314704703201</v>
      </c>
      <c r="Q1071">
        <v>357.71628712367499</v>
      </c>
      <c r="R1071">
        <v>350.40461624689698</v>
      </c>
      <c r="S1071">
        <v>365.053084557494</v>
      </c>
      <c r="T1071">
        <v>379.678522712605</v>
      </c>
      <c r="U1071">
        <v>387.04722353701402</v>
      </c>
      <c r="V1071">
        <v>401.21358102052602</v>
      </c>
      <c r="W1071">
        <v>436.73085122010201</v>
      </c>
      <c r="X1071">
        <v>376.64928856162902</v>
      </c>
      <c r="Y1071">
        <v>372.75295830599498</v>
      </c>
      <c r="Z1071">
        <v>355.734597999747</v>
      </c>
      <c r="AA1071">
        <v>361.74834927761702</v>
      </c>
      <c r="AB1071">
        <v>360.14382794895999</v>
      </c>
      <c r="AC1071">
        <v>354.85668545667698</v>
      </c>
      <c r="AD1071">
        <v>333.36965727580201</v>
      </c>
      <c r="AE1071">
        <v>336.007570367489</v>
      </c>
      <c r="AF1071">
        <v>316.03670834077798</v>
      </c>
      <c r="AG1071">
        <v>322.69299117663797</v>
      </c>
      <c r="AH1071">
        <v>316.18023025615599</v>
      </c>
      <c r="AI1071">
        <v>329.36032039817798</v>
      </c>
      <c r="AJ1071">
        <v>319.25701554693302</v>
      </c>
      <c r="AK1071">
        <v>353.24350396716301</v>
      </c>
    </row>
    <row r="1072" spans="1:37" x14ac:dyDescent="0.25">
      <c r="A1072">
        <v>257.142857142857</v>
      </c>
      <c r="B1072">
        <v>318.407712905072</v>
      </c>
      <c r="C1072">
        <v>323.16386967275997</v>
      </c>
      <c r="D1072">
        <v>322.32433937030697</v>
      </c>
      <c r="E1072">
        <v>323.06844088028299</v>
      </c>
      <c r="F1072">
        <v>322.546368993209</v>
      </c>
      <c r="G1072">
        <v>333.27743547218103</v>
      </c>
      <c r="H1072">
        <v>327.13825040473199</v>
      </c>
      <c r="I1072">
        <v>319.86633599834801</v>
      </c>
      <c r="J1072">
        <v>323.10480022986297</v>
      </c>
      <c r="K1072">
        <v>326.09198306692798</v>
      </c>
      <c r="L1072">
        <v>324.19172999738498</v>
      </c>
      <c r="M1072">
        <v>326.19083354468802</v>
      </c>
      <c r="N1072">
        <v>346.03997453357698</v>
      </c>
      <c r="O1072">
        <v>336.70220745964701</v>
      </c>
      <c r="P1072">
        <v>333.03147035627501</v>
      </c>
      <c r="Q1072">
        <v>362.68885428898699</v>
      </c>
      <c r="R1072">
        <v>352.340482598363</v>
      </c>
      <c r="S1072">
        <v>366.93920850835099</v>
      </c>
      <c r="T1072">
        <v>383.25687491104202</v>
      </c>
      <c r="U1072">
        <v>386.393699723699</v>
      </c>
      <c r="V1072">
        <v>404.088377270884</v>
      </c>
      <c r="W1072">
        <v>440.98722918934601</v>
      </c>
      <c r="X1072">
        <v>373.89596960007998</v>
      </c>
      <c r="Y1072">
        <v>373.59220420067402</v>
      </c>
      <c r="Z1072">
        <v>357.77292382109698</v>
      </c>
      <c r="AA1072">
        <v>367.65472114148798</v>
      </c>
      <c r="AB1072">
        <v>359.122246134509</v>
      </c>
      <c r="AC1072">
        <v>353.93709151368199</v>
      </c>
      <c r="AD1072">
        <v>332.58571701736298</v>
      </c>
      <c r="AE1072">
        <v>331.27678110768898</v>
      </c>
      <c r="AF1072">
        <v>315.05147083443399</v>
      </c>
      <c r="AG1072">
        <v>324.521428147915</v>
      </c>
      <c r="AH1072">
        <v>318.939579325041</v>
      </c>
      <c r="AI1072">
        <v>329.11005514875302</v>
      </c>
      <c r="AJ1072">
        <v>322.13273600006602</v>
      </c>
      <c r="AK1072">
        <v>352.90888951583202</v>
      </c>
    </row>
    <row r="1073" spans="1:37" x14ac:dyDescent="0.25">
      <c r="A1073">
        <v>257.38317757009298</v>
      </c>
      <c r="B1073">
        <v>319.95224445566902</v>
      </c>
      <c r="C1073">
        <v>322.22700862747098</v>
      </c>
      <c r="D1073">
        <v>323.532004576161</v>
      </c>
      <c r="E1073">
        <v>324.56638185712001</v>
      </c>
      <c r="F1073">
        <v>321.95220261466699</v>
      </c>
      <c r="G1073">
        <v>333.31370339306199</v>
      </c>
      <c r="H1073">
        <v>329.10576290455401</v>
      </c>
      <c r="I1073">
        <v>324.45154156865902</v>
      </c>
      <c r="J1073">
        <v>323.08084839885697</v>
      </c>
      <c r="K1073">
        <v>330.71183440821898</v>
      </c>
      <c r="L1073">
        <v>327.253200255965</v>
      </c>
      <c r="M1073">
        <v>326.24375875173303</v>
      </c>
      <c r="N1073">
        <v>349.23049490681097</v>
      </c>
      <c r="O1073">
        <v>337.437850173507</v>
      </c>
      <c r="P1073">
        <v>335.20108609264599</v>
      </c>
      <c r="Q1073">
        <v>366.20000074259701</v>
      </c>
      <c r="R1073">
        <v>354.062356869658</v>
      </c>
      <c r="S1073">
        <v>366.91094154983801</v>
      </c>
      <c r="T1073">
        <v>386.208650465603</v>
      </c>
      <c r="U1073">
        <v>384.404360725326</v>
      </c>
      <c r="V1073">
        <v>406.65973823408399</v>
      </c>
      <c r="W1073">
        <v>440.46528100368897</v>
      </c>
      <c r="X1073">
        <v>371.17703597941897</v>
      </c>
      <c r="Y1073">
        <v>374.07782480736802</v>
      </c>
      <c r="Z1073">
        <v>357.14306735373202</v>
      </c>
      <c r="AA1073">
        <v>370.51413932871799</v>
      </c>
      <c r="AB1073">
        <v>358.11031385602303</v>
      </c>
      <c r="AC1073">
        <v>355.977471631524</v>
      </c>
      <c r="AD1073">
        <v>333.70283805145999</v>
      </c>
      <c r="AE1073">
        <v>331.057810800769</v>
      </c>
      <c r="AF1073">
        <v>319.30102445148901</v>
      </c>
      <c r="AG1073">
        <v>322.316315501308</v>
      </c>
      <c r="AH1073">
        <v>317.31412100985801</v>
      </c>
      <c r="AI1073">
        <v>323.939452425593</v>
      </c>
      <c r="AJ1073">
        <v>323.44208964708798</v>
      </c>
      <c r="AK1073">
        <v>352.25496894314301</v>
      </c>
    </row>
    <row r="1074" spans="1:37" x14ac:dyDescent="0.25">
      <c r="A1074">
        <v>257.62349799732903</v>
      </c>
      <c r="B1074">
        <v>317.231244530428</v>
      </c>
      <c r="C1074">
        <v>322.81274785218199</v>
      </c>
      <c r="D1074">
        <v>320.97278588184003</v>
      </c>
      <c r="E1074">
        <v>322.85193234043101</v>
      </c>
      <c r="F1074">
        <v>320.032832303303</v>
      </c>
      <c r="G1074">
        <v>328.70461117223601</v>
      </c>
      <c r="H1074">
        <v>329.92879206179799</v>
      </c>
      <c r="I1074">
        <v>328.584696111146</v>
      </c>
      <c r="J1074">
        <v>325.827056856436</v>
      </c>
      <c r="K1074">
        <v>328.48326936566701</v>
      </c>
      <c r="L1074">
        <v>327.21581590951803</v>
      </c>
      <c r="M1074">
        <v>328.22660097337399</v>
      </c>
      <c r="N1074">
        <v>349.15451832479101</v>
      </c>
      <c r="O1074">
        <v>335.67965749179501</v>
      </c>
      <c r="P1074">
        <v>340.71369012891802</v>
      </c>
      <c r="Q1074">
        <v>364.77468996000101</v>
      </c>
      <c r="R1074">
        <v>352.19989848353299</v>
      </c>
      <c r="S1074">
        <v>367.02861906263598</v>
      </c>
      <c r="T1074">
        <v>388.34601118901099</v>
      </c>
      <c r="U1074">
        <v>386.85631950371601</v>
      </c>
      <c r="V1074">
        <v>402.92410583895702</v>
      </c>
      <c r="W1074">
        <v>435.51694011710998</v>
      </c>
      <c r="X1074">
        <v>366.37358969327801</v>
      </c>
      <c r="Y1074">
        <v>375.16478900242902</v>
      </c>
      <c r="Z1074">
        <v>352.91546055947498</v>
      </c>
      <c r="AA1074">
        <v>370.52450287123003</v>
      </c>
      <c r="AB1074">
        <v>355.723478961132</v>
      </c>
      <c r="AC1074">
        <v>358.846762565804</v>
      </c>
      <c r="AD1074">
        <v>332.34943582465598</v>
      </c>
      <c r="AE1074">
        <v>330.64406053787002</v>
      </c>
      <c r="AF1074">
        <v>322.22773998771299</v>
      </c>
      <c r="AG1074">
        <v>320.93676815436402</v>
      </c>
      <c r="AH1074">
        <v>317.54396273919002</v>
      </c>
      <c r="AI1074">
        <v>327.86820979292298</v>
      </c>
      <c r="AJ1074">
        <v>327.56540802061397</v>
      </c>
      <c r="AK1074">
        <v>355.25683344290201</v>
      </c>
    </row>
    <row r="1075" spans="1:37" x14ac:dyDescent="0.25">
      <c r="A1075">
        <v>257.86381842456598</v>
      </c>
      <c r="B1075">
        <v>315.85007256196502</v>
      </c>
      <c r="C1075">
        <v>321.87299153941098</v>
      </c>
      <c r="D1075">
        <v>321.04218559082699</v>
      </c>
      <c r="E1075">
        <v>319.15018852903199</v>
      </c>
      <c r="F1075">
        <v>318.254129230182</v>
      </c>
      <c r="G1075">
        <v>327.35162187240502</v>
      </c>
      <c r="H1075">
        <v>330.49908565850802</v>
      </c>
      <c r="I1075">
        <v>332.23678487727801</v>
      </c>
      <c r="J1075">
        <v>327.02624910482899</v>
      </c>
      <c r="K1075">
        <v>330.34432266913001</v>
      </c>
      <c r="L1075">
        <v>326.31674342245998</v>
      </c>
      <c r="M1075">
        <v>331.56410412683101</v>
      </c>
      <c r="N1075">
        <v>344.95606683482703</v>
      </c>
      <c r="O1075">
        <v>332.30017195419703</v>
      </c>
      <c r="P1075">
        <v>340.52022094909898</v>
      </c>
      <c r="Q1075">
        <v>363.69047652375002</v>
      </c>
      <c r="R1075">
        <v>352.25112761435702</v>
      </c>
      <c r="S1075">
        <v>368.32543163214501</v>
      </c>
      <c r="T1075">
        <v>390.19748828658601</v>
      </c>
      <c r="U1075">
        <v>386.30079787219501</v>
      </c>
      <c r="V1075">
        <v>397.80834261903402</v>
      </c>
      <c r="W1075">
        <v>432.66750830295598</v>
      </c>
      <c r="X1075">
        <v>369.243085882456</v>
      </c>
      <c r="Y1075">
        <v>376.74608420868202</v>
      </c>
      <c r="Z1075">
        <v>354.27891190395599</v>
      </c>
      <c r="AA1075">
        <v>369.83577997733101</v>
      </c>
      <c r="AB1075">
        <v>356.26433918476602</v>
      </c>
      <c r="AC1075">
        <v>358.84309569149002</v>
      </c>
      <c r="AD1075">
        <v>327.19940493557402</v>
      </c>
      <c r="AE1075">
        <v>330.14340297745099</v>
      </c>
      <c r="AF1075">
        <v>322.74732617890697</v>
      </c>
      <c r="AG1075">
        <v>322.10532227758102</v>
      </c>
      <c r="AH1075">
        <v>318.191409350036</v>
      </c>
      <c r="AI1075">
        <v>329.46979210287998</v>
      </c>
      <c r="AJ1075">
        <v>328.28116521954598</v>
      </c>
      <c r="AK1075">
        <v>356.02897241909199</v>
      </c>
    </row>
    <row r="1076" spans="1:37" x14ac:dyDescent="0.25">
      <c r="A1076">
        <v>258.10413885180202</v>
      </c>
      <c r="B1076">
        <v>313.292163074347</v>
      </c>
      <c r="C1076">
        <v>321.75255700038002</v>
      </c>
      <c r="D1076">
        <v>322.32730240262799</v>
      </c>
      <c r="E1076">
        <v>318.42933597000598</v>
      </c>
      <c r="F1076">
        <v>316.15606197889599</v>
      </c>
      <c r="G1076">
        <v>325.56938528621498</v>
      </c>
      <c r="H1076">
        <v>328.79627152725902</v>
      </c>
      <c r="I1076">
        <v>331.28273006286901</v>
      </c>
      <c r="J1076">
        <v>329.08702139460303</v>
      </c>
      <c r="K1076">
        <v>328.52401115951398</v>
      </c>
      <c r="L1076">
        <v>325.38734276159897</v>
      </c>
      <c r="M1076">
        <v>336.88743764360402</v>
      </c>
      <c r="N1076">
        <v>342.32629024017501</v>
      </c>
      <c r="O1076">
        <v>329.269518002469</v>
      </c>
      <c r="P1076">
        <v>344.02741349189603</v>
      </c>
      <c r="Q1076">
        <v>363.87062649152801</v>
      </c>
      <c r="R1076">
        <v>351.41221184144399</v>
      </c>
      <c r="S1076">
        <v>368.71190299289799</v>
      </c>
      <c r="T1076">
        <v>395.55021790402202</v>
      </c>
      <c r="U1076">
        <v>384.71017344521101</v>
      </c>
      <c r="V1076">
        <v>393.07791725513698</v>
      </c>
      <c r="W1076">
        <v>435.87487254267501</v>
      </c>
      <c r="X1076">
        <v>373.95164339479697</v>
      </c>
      <c r="Y1076">
        <v>378.65808396381902</v>
      </c>
      <c r="Z1076">
        <v>355.52936021605302</v>
      </c>
      <c r="AA1076">
        <v>365.88669876726402</v>
      </c>
      <c r="AB1076">
        <v>356.67453382735999</v>
      </c>
      <c r="AC1076">
        <v>357.454957296472</v>
      </c>
      <c r="AD1076">
        <v>326.113163133797</v>
      </c>
      <c r="AE1076">
        <v>326.25358547417699</v>
      </c>
      <c r="AF1076">
        <v>321.32303592854601</v>
      </c>
      <c r="AG1076">
        <v>322.38489812851998</v>
      </c>
      <c r="AH1076">
        <v>319.41625527195401</v>
      </c>
      <c r="AI1076">
        <v>325.50680814392899</v>
      </c>
      <c r="AJ1076">
        <v>328.154332017733</v>
      </c>
      <c r="AK1076">
        <v>351.36682093591298</v>
      </c>
    </row>
    <row r="1077" spans="1:37" x14ac:dyDescent="0.25">
      <c r="A1077">
        <v>258.34445927903801</v>
      </c>
      <c r="B1077">
        <v>312.21818074759102</v>
      </c>
      <c r="C1077">
        <v>319.52249309354301</v>
      </c>
      <c r="D1077">
        <v>323.54128755986602</v>
      </c>
      <c r="E1077">
        <v>320.79411964917102</v>
      </c>
      <c r="F1077">
        <v>316.11837908282303</v>
      </c>
      <c r="G1077">
        <v>325.484128914297</v>
      </c>
      <c r="H1077">
        <v>330.67834589524102</v>
      </c>
      <c r="I1077">
        <v>333.53322035703701</v>
      </c>
      <c r="J1077">
        <v>329.97457739598099</v>
      </c>
      <c r="K1077">
        <v>323.55408766100999</v>
      </c>
      <c r="L1077">
        <v>324.82296476061202</v>
      </c>
      <c r="M1077">
        <v>340.671181477841</v>
      </c>
      <c r="N1077">
        <v>340.464153807868</v>
      </c>
      <c r="O1077">
        <v>330.15247452604098</v>
      </c>
      <c r="P1077">
        <v>345.996409239554</v>
      </c>
      <c r="Q1077">
        <v>368.90564625947201</v>
      </c>
      <c r="R1077">
        <v>354.24344295610501</v>
      </c>
      <c r="S1077">
        <v>368.73761114377101</v>
      </c>
      <c r="T1077">
        <v>395.05487773703999</v>
      </c>
      <c r="U1077">
        <v>385.40558034310999</v>
      </c>
      <c r="V1077">
        <v>389.50030549412998</v>
      </c>
      <c r="W1077">
        <v>437.90736809193601</v>
      </c>
      <c r="X1077">
        <v>372.09295716478402</v>
      </c>
      <c r="Y1077">
        <v>378.69890664458802</v>
      </c>
      <c r="Z1077">
        <v>357.27003736727698</v>
      </c>
      <c r="AA1077">
        <v>363.74640026362101</v>
      </c>
      <c r="AB1077">
        <v>354.07414243738498</v>
      </c>
      <c r="AC1077">
        <v>356.45871803403998</v>
      </c>
      <c r="AD1077">
        <v>328.90391453267301</v>
      </c>
      <c r="AE1077">
        <v>329.69362542097502</v>
      </c>
      <c r="AF1077">
        <v>321.27940317056698</v>
      </c>
      <c r="AG1077">
        <v>325.86937621475698</v>
      </c>
      <c r="AH1077">
        <v>319.15901585888503</v>
      </c>
      <c r="AI1077">
        <v>321.12370445711002</v>
      </c>
      <c r="AJ1077">
        <v>329.05141038023498</v>
      </c>
      <c r="AK1077">
        <v>350.770612561147</v>
      </c>
    </row>
    <row r="1078" spans="1:37" x14ac:dyDescent="0.25">
      <c r="A1078">
        <v>258.58477970627501</v>
      </c>
      <c r="B1078">
        <v>314.78213060266199</v>
      </c>
      <c r="C1078">
        <v>317.84317110436302</v>
      </c>
      <c r="D1078">
        <v>324.87436063860503</v>
      </c>
      <c r="E1078">
        <v>320.702040361363</v>
      </c>
      <c r="F1078">
        <v>316.691030632202</v>
      </c>
      <c r="G1078">
        <v>326.54985972108102</v>
      </c>
      <c r="H1078">
        <v>327.63299553824402</v>
      </c>
      <c r="I1078">
        <v>337.45274575650302</v>
      </c>
      <c r="J1078">
        <v>333.42136126443802</v>
      </c>
      <c r="K1078">
        <v>325.18537727947898</v>
      </c>
      <c r="L1078">
        <v>325.45829642864499</v>
      </c>
      <c r="M1078">
        <v>344.44394480793699</v>
      </c>
      <c r="N1078">
        <v>345.89821512351102</v>
      </c>
      <c r="O1078">
        <v>333.98810114128003</v>
      </c>
      <c r="P1078">
        <v>349.33171610007003</v>
      </c>
      <c r="Q1078">
        <v>368.86925768815399</v>
      </c>
      <c r="R1078">
        <v>359.69680169798698</v>
      </c>
      <c r="S1078">
        <v>369.08660508975998</v>
      </c>
      <c r="T1078">
        <v>397.551252509633</v>
      </c>
      <c r="U1078">
        <v>392.96026122823599</v>
      </c>
      <c r="V1078">
        <v>391.58494058475799</v>
      </c>
      <c r="W1078">
        <v>437.68209731288403</v>
      </c>
      <c r="X1078">
        <v>378.68031968037701</v>
      </c>
      <c r="Y1078">
        <v>377.64320306942301</v>
      </c>
      <c r="Z1078">
        <v>362.36240392595101</v>
      </c>
      <c r="AA1078">
        <v>362.21356592213698</v>
      </c>
      <c r="AB1078">
        <v>352.02796425336697</v>
      </c>
      <c r="AC1078">
        <v>358.52412094086998</v>
      </c>
      <c r="AD1078">
        <v>328.09805113818402</v>
      </c>
      <c r="AE1078">
        <v>330.72373231997398</v>
      </c>
      <c r="AF1078">
        <v>324.064822677812</v>
      </c>
      <c r="AG1078">
        <v>328.57852570603501</v>
      </c>
      <c r="AH1078">
        <v>320.69736766721297</v>
      </c>
      <c r="AI1078">
        <v>323.178001308501</v>
      </c>
      <c r="AJ1078">
        <v>328.71895674831802</v>
      </c>
      <c r="AK1078">
        <v>348.30326507796201</v>
      </c>
    </row>
    <row r="1079" spans="1:37" x14ac:dyDescent="0.25">
      <c r="A1079">
        <v>258.825100133511</v>
      </c>
      <c r="B1079">
        <v>315.827661071585</v>
      </c>
      <c r="C1079">
        <v>315.71857316336099</v>
      </c>
      <c r="D1079">
        <v>325.11118215463802</v>
      </c>
      <c r="E1079">
        <v>319.32642601732101</v>
      </c>
      <c r="F1079">
        <v>321.60842066054101</v>
      </c>
      <c r="G1079">
        <v>325.164060099057</v>
      </c>
      <c r="H1079">
        <v>326.37061093531401</v>
      </c>
      <c r="I1079">
        <v>334.447925739943</v>
      </c>
      <c r="J1079">
        <v>332.33368996672499</v>
      </c>
      <c r="K1079">
        <v>328.68771788774302</v>
      </c>
      <c r="L1079">
        <v>323.520116362473</v>
      </c>
      <c r="M1079">
        <v>343.25184469350103</v>
      </c>
      <c r="N1079">
        <v>348.67349326413</v>
      </c>
      <c r="O1079">
        <v>337.00276151057398</v>
      </c>
      <c r="P1079">
        <v>350.44424985896097</v>
      </c>
      <c r="Q1079">
        <v>366.27677456597701</v>
      </c>
      <c r="R1079">
        <v>359.181393322318</v>
      </c>
      <c r="S1079">
        <v>369.26486384608597</v>
      </c>
      <c r="T1079">
        <v>398.95281225539901</v>
      </c>
      <c r="U1079">
        <v>397.14469612977399</v>
      </c>
      <c r="V1079">
        <v>387.41456043066501</v>
      </c>
      <c r="W1079">
        <v>434.74810530564702</v>
      </c>
      <c r="X1079">
        <v>380.58437642183702</v>
      </c>
      <c r="Y1079">
        <v>380.33393725033</v>
      </c>
      <c r="Z1079">
        <v>360.61624691876602</v>
      </c>
      <c r="AA1079">
        <v>358.56741212349499</v>
      </c>
      <c r="AB1079">
        <v>354.446248769249</v>
      </c>
      <c r="AC1079">
        <v>357.46858858850101</v>
      </c>
      <c r="AD1079">
        <v>328.02970607908401</v>
      </c>
      <c r="AE1079">
        <v>330.296569208427</v>
      </c>
      <c r="AF1079">
        <v>322.48482232737098</v>
      </c>
      <c r="AG1079">
        <v>329.27295519571601</v>
      </c>
      <c r="AH1079">
        <v>321.19857564284001</v>
      </c>
      <c r="AI1079">
        <v>328.63194996187701</v>
      </c>
      <c r="AJ1079">
        <v>330.487836684184</v>
      </c>
      <c r="AK1079">
        <v>344.92344244435202</v>
      </c>
    </row>
    <row r="1080" spans="1:37" x14ac:dyDescent="0.25">
      <c r="A1080">
        <v>259.06542056074699</v>
      </c>
      <c r="B1080">
        <v>318.79747964601398</v>
      </c>
      <c r="C1080">
        <v>309.462553988666</v>
      </c>
      <c r="D1080">
        <v>327.62830817446297</v>
      </c>
      <c r="E1080">
        <v>322.50643588604299</v>
      </c>
      <c r="F1080">
        <v>325.52689599579202</v>
      </c>
      <c r="G1080">
        <v>323.45641929521298</v>
      </c>
      <c r="H1080">
        <v>329.90533490741501</v>
      </c>
      <c r="I1080">
        <v>328.92813915752799</v>
      </c>
      <c r="J1080">
        <v>335.44069792583599</v>
      </c>
      <c r="K1080">
        <v>331.95029777092901</v>
      </c>
      <c r="L1080">
        <v>324.56430866795802</v>
      </c>
      <c r="M1080">
        <v>347.36857875922198</v>
      </c>
      <c r="N1080">
        <v>352.48617133674901</v>
      </c>
      <c r="O1080">
        <v>339.10692533500799</v>
      </c>
      <c r="P1080">
        <v>351.80124781529003</v>
      </c>
      <c r="Q1080">
        <v>362.97984720544201</v>
      </c>
      <c r="R1080">
        <v>362.09533813707702</v>
      </c>
      <c r="S1080">
        <v>372.14340293051202</v>
      </c>
      <c r="T1080">
        <v>399.24511652986502</v>
      </c>
      <c r="U1080">
        <v>393.30939382377898</v>
      </c>
      <c r="V1080">
        <v>386.27331432595503</v>
      </c>
      <c r="W1080">
        <v>431.50604725113601</v>
      </c>
      <c r="X1080">
        <v>381.71903731122001</v>
      </c>
      <c r="Y1080">
        <v>380.97786664517901</v>
      </c>
      <c r="Z1080">
        <v>366.61013347281698</v>
      </c>
      <c r="AA1080">
        <v>358.937612049564</v>
      </c>
      <c r="AB1080">
        <v>357.13958846374902</v>
      </c>
      <c r="AC1080">
        <v>352.41642504400897</v>
      </c>
      <c r="AD1080">
        <v>329.93498571906503</v>
      </c>
      <c r="AE1080">
        <v>330.84910460468899</v>
      </c>
      <c r="AF1080">
        <v>320.46360205870502</v>
      </c>
      <c r="AG1080">
        <v>329.490599454652</v>
      </c>
      <c r="AH1080">
        <v>322.69728551115998</v>
      </c>
      <c r="AI1080">
        <v>324.79836874250202</v>
      </c>
      <c r="AJ1080">
        <v>328.02812750565698</v>
      </c>
      <c r="AK1080">
        <v>346.42666611568097</v>
      </c>
    </row>
    <row r="1081" spans="1:37" x14ac:dyDescent="0.25">
      <c r="A1081">
        <v>259.305740987984</v>
      </c>
      <c r="B1081">
        <v>318.39100823264198</v>
      </c>
      <c r="C1081">
        <v>311.40736585194497</v>
      </c>
      <c r="D1081">
        <v>327.97124455082002</v>
      </c>
      <c r="E1081">
        <v>326.61182339231101</v>
      </c>
      <c r="F1081">
        <v>326.41852693534599</v>
      </c>
      <c r="G1081">
        <v>321.89855193010402</v>
      </c>
      <c r="H1081">
        <v>330.81055261870802</v>
      </c>
      <c r="I1081">
        <v>327.29895242876103</v>
      </c>
      <c r="J1081">
        <v>332.70177315488002</v>
      </c>
      <c r="K1081">
        <v>335.88163250908099</v>
      </c>
      <c r="L1081">
        <v>323.85354127798502</v>
      </c>
      <c r="M1081">
        <v>344.614718481784</v>
      </c>
      <c r="N1081">
        <v>355.81602689693801</v>
      </c>
      <c r="O1081">
        <v>347.05591301104198</v>
      </c>
      <c r="P1081">
        <v>357.54697085791901</v>
      </c>
      <c r="Q1081">
        <v>365.09857169733198</v>
      </c>
      <c r="R1081">
        <v>364.49291845302798</v>
      </c>
      <c r="S1081">
        <v>375.10209615667299</v>
      </c>
      <c r="T1081">
        <v>400.206618597339</v>
      </c>
      <c r="U1081">
        <v>392.67682074750098</v>
      </c>
      <c r="V1081">
        <v>385.80168377707798</v>
      </c>
      <c r="W1081">
        <v>436.70707859112099</v>
      </c>
      <c r="X1081">
        <v>382.363689321518</v>
      </c>
      <c r="Y1081">
        <v>379.20828173128302</v>
      </c>
      <c r="Z1081">
        <v>367.59807457363098</v>
      </c>
      <c r="AA1081">
        <v>358.02563915965197</v>
      </c>
      <c r="AB1081">
        <v>359.76124821668299</v>
      </c>
      <c r="AC1081">
        <v>350.15663364370897</v>
      </c>
      <c r="AD1081">
        <v>336.55880228242597</v>
      </c>
      <c r="AE1081">
        <v>332.10638861876203</v>
      </c>
      <c r="AF1081">
        <v>318.48239630080701</v>
      </c>
      <c r="AG1081">
        <v>333.80450590923499</v>
      </c>
      <c r="AH1081">
        <v>323.68630782036701</v>
      </c>
      <c r="AI1081">
        <v>324.37835161242299</v>
      </c>
      <c r="AJ1081">
        <v>329.12496669813402</v>
      </c>
      <c r="AK1081">
        <v>342.26990122877402</v>
      </c>
    </row>
    <row r="1082" spans="1:37" x14ac:dyDescent="0.25">
      <c r="A1082">
        <v>259.54606141521998</v>
      </c>
      <c r="B1082">
        <v>320.79974703640198</v>
      </c>
      <c r="C1082">
        <v>310.34041878002603</v>
      </c>
      <c r="D1082">
        <v>328.57260075579001</v>
      </c>
      <c r="E1082">
        <v>324.97802947247698</v>
      </c>
      <c r="F1082">
        <v>325.24047352217201</v>
      </c>
      <c r="G1082">
        <v>323.099877853598</v>
      </c>
      <c r="H1082">
        <v>329.428934596631</v>
      </c>
      <c r="I1082">
        <v>328.49810973633998</v>
      </c>
      <c r="J1082">
        <v>331.83729302278999</v>
      </c>
      <c r="K1082">
        <v>337.29772307611699</v>
      </c>
      <c r="L1082">
        <v>324.77007656865197</v>
      </c>
      <c r="M1082">
        <v>341.574346454276</v>
      </c>
      <c r="N1082">
        <v>358.33157605570602</v>
      </c>
      <c r="O1082">
        <v>345.97870163941298</v>
      </c>
      <c r="P1082">
        <v>357.04896921765101</v>
      </c>
      <c r="Q1082">
        <v>367.157770696608</v>
      </c>
      <c r="R1082">
        <v>367.34248808041502</v>
      </c>
      <c r="S1082">
        <v>374.77686968236497</v>
      </c>
      <c r="T1082">
        <v>395.26095888124701</v>
      </c>
      <c r="U1082">
        <v>399.462119844982</v>
      </c>
      <c r="V1082">
        <v>388.97438765045302</v>
      </c>
      <c r="W1082">
        <v>432.37375861308197</v>
      </c>
      <c r="X1082">
        <v>381.528460572433</v>
      </c>
      <c r="Y1082">
        <v>378.71184259153102</v>
      </c>
      <c r="Z1082">
        <v>370.57329934369898</v>
      </c>
      <c r="AA1082">
        <v>357.64406832571501</v>
      </c>
      <c r="AB1082">
        <v>358.40062444169098</v>
      </c>
      <c r="AC1082">
        <v>348.79323782911501</v>
      </c>
      <c r="AD1082">
        <v>338.57715125108899</v>
      </c>
      <c r="AE1082">
        <v>330.64594659408903</v>
      </c>
      <c r="AF1082">
        <v>318.489793024672</v>
      </c>
      <c r="AG1082">
        <v>335.03163887076602</v>
      </c>
      <c r="AH1082">
        <v>324.33650910157201</v>
      </c>
      <c r="AI1082">
        <v>327.65864703280101</v>
      </c>
      <c r="AJ1082">
        <v>326.55859337609701</v>
      </c>
      <c r="AK1082">
        <v>343.31448359824202</v>
      </c>
    </row>
    <row r="1083" spans="1:37" x14ac:dyDescent="0.25">
      <c r="A1083">
        <v>259.78638184245602</v>
      </c>
      <c r="B1083">
        <v>322.396045338166</v>
      </c>
      <c r="C1083">
        <v>311.33820262121702</v>
      </c>
      <c r="D1083">
        <v>327.690896199061</v>
      </c>
      <c r="E1083">
        <v>319.41981626113699</v>
      </c>
      <c r="F1083">
        <v>323.145764814919</v>
      </c>
      <c r="G1083">
        <v>324.05791768248702</v>
      </c>
      <c r="H1083">
        <v>328.48397238870803</v>
      </c>
      <c r="I1083">
        <v>329.87237225628201</v>
      </c>
      <c r="J1083">
        <v>331.62863825031098</v>
      </c>
      <c r="K1083">
        <v>338.68317274619301</v>
      </c>
      <c r="L1083">
        <v>327.41038166376501</v>
      </c>
      <c r="M1083">
        <v>341.02264095860102</v>
      </c>
      <c r="N1083">
        <v>357.986848252046</v>
      </c>
      <c r="O1083">
        <v>346.50757877954101</v>
      </c>
      <c r="P1083">
        <v>359.81807081046497</v>
      </c>
      <c r="Q1083">
        <v>363.68006349046402</v>
      </c>
      <c r="R1083">
        <v>367.37494847002898</v>
      </c>
      <c r="S1083">
        <v>374.20251815722202</v>
      </c>
      <c r="T1083">
        <v>395.42001726762902</v>
      </c>
      <c r="U1083">
        <v>400.76925414636298</v>
      </c>
      <c r="V1083">
        <v>390.74055552409999</v>
      </c>
      <c r="W1083">
        <v>427.93698886853599</v>
      </c>
      <c r="X1083">
        <v>382.65405406936401</v>
      </c>
      <c r="Y1083">
        <v>380.14015593836501</v>
      </c>
      <c r="Z1083">
        <v>365.871158469926</v>
      </c>
      <c r="AA1083">
        <v>357.41595513491097</v>
      </c>
      <c r="AB1083">
        <v>356.62765691924699</v>
      </c>
      <c r="AC1083">
        <v>350.98213767594501</v>
      </c>
      <c r="AD1083">
        <v>338.602394867106</v>
      </c>
      <c r="AE1083">
        <v>327.08632604465902</v>
      </c>
      <c r="AF1083">
        <v>319.96389293219499</v>
      </c>
      <c r="AG1083">
        <v>334.920213900286</v>
      </c>
      <c r="AH1083">
        <v>326.75572498877102</v>
      </c>
      <c r="AI1083">
        <v>331.06352069687199</v>
      </c>
      <c r="AJ1083">
        <v>325.797313566105</v>
      </c>
      <c r="AK1083">
        <v>342.60493152375398</v>
      </c>
    </row>
    <row r="1084" spans="1:37" x14ac:dyDescent="0.25">
      <c r="A1084">
        <v>260.02670226969201</v>
      </c>
      <c r="B1084">
        <v>324.84469928871698</v>
      </c>
      <c r="C1084">
        <v>316.28174739170402</v>
      </c>
      <c r="D1084">
        <v>323.81828743183399</v>
      </c>
      <c r="E1084">
        <v>319.46847614708099</v>
      </c>
      <c r="F1084">
        <v>321.839744857705</v>
      </c>
      <c r="G1084">
        <v>327.93808379616002</v>
      </c>
      <c r="H1084">
        <v>332.43942628853</v>
      </c>
      <c r="I1084">
        <v>324.58181920061702</v>
      </c>
      <c r="J1084">
        <v>329.054004691822</v>
      </c>
      <c r="K1084">
        <v>336.56779565546202</v>
      </c>
      <c r="L1084">
        <v>331.56373555560299</v>
      </c>
      <c r="M1084">
        <v>343.27580886533002</v>
      </c>
      <c r="N1084">
        <v>361.29928886829202</v>
      </c>
      <c r="O1084">
        <v>348.68618436791502</v>
      </c>
      <c r="P1084">
        <v>361.75285094556398</v>
      </c>
      <c r="Q1084">
        <v>362.05699486018699</v>
      </c>
      <c r="R1084">
        <v>364.04945256139098</v>
      </c>
      <c r="S1084">
        <v>380.662755695675</v>
      </c>
      <c r="T1084">
        <v>395.342637905956</v>
      </c>
      <c r="U1084">
        <v>397.86689343689102</v>
      </c>
      <c r="V1084">
        <v>392.36984184915599</v>
      </c>
      <c r="W1084">
        <v>425.45185873270998</v>
      </c>
      <c r="X1084">
        <v>382.95443737340702</v>
      </c>
      <c r="Y1084">
        <v>382.78790641364401</v>
      </c>
      <c r="Z1084">
        <v>361.37299510226802</v>
      </c>
      <c r="AA1084">
        <v>359.98942852151401</v>
      </c>
      <c r="AB1084">
        <v>358.16456647461001</v>
      </c>
      <c r="AC1084">
        <v>351.92910699087503</v>
      </c>
      <c r="AD1084">
        <v>335.394064056231</v>
      </c>
      <c r="AE1084">
        <v>328.52713238618901</v>
      </c>
      <c r="AF1084">
        <v>323.10740178467898</v>
      </c>
      <c r="AG1084">
        <v>334.92562486708601</v>
      </c>
      <c r="AH1084">
        <v>327.76777605753801</v>
      </c>
      <c r="AI1084">
        <v>332.87385161537702</v>
      </c>
      <c r="AJ1084">
        <v>328.32350055889901</v>
      </c>
      <c r="AK1084">
        <v>344.73329243350901</v>
      </c>
    </row>
    <row r="1085" spans="1:37" x14ac:dyDescent="0.25">
      <c r="A1085">
        <v>260.26702269692902</v>
      </c>
      <c r="B1085">
        <v>324.10361579082098</v>
      </c>
      <c r="C1085">
        <v>318.95602610380399</v>
      </c>
      <c r="D1085">
        <v>320.70546394805802</v>
      </c>
      <c r="E1085">
        <v>322.66909531180499</v>
      </c>
      <c r="F1085">
        <v>316.789697153492</v>
      </c>
      <c r="G1085">
        <v>329.094410296717</v>
      </c>
      <c r="H1085">
        <v>333.68043328792902</v>
      </c>
      <c r="I1085">
        <v>323.387496285032</v>
      </c>
      <c r="J1085">
        <v>330.57543836690502</v>
      </c>
      <c r="K1085">
        <v>335.01412247840199</v>
      </c>
      <c r="L1085">
        <v>331.72713700375601</v>
      </c>
      <c r="M1085">
        <v>346.379205733498</v>
      </c>
      <c r="N1085">
        <v>364.42488261389002</v>
      </c>
      <c r="O1085">
        <v>349.32154465300198</v>
      </c>
      <c r="P1085">
        <v>365.87093182504202</v>
      </c>
      <c r="Q1085">
        <v>367.05405204015898</v>
      </c>
      <c r="R1085">
        <v>364.898764536773</v>
      </c>
      <c r="S1085">
        <v>383.57137136004502</v>
      </c>
      <c r="T1085">
        <v>393.48959449360302</v>
      </c>
      <c r="U1085">
        <v>397.73946777436402</v>
      </c>
      <c r="V1085">
        <v>395.33199497584798</v>
      </c>
      <c r="W1085">
        <v>424.58586141891197</v>
      </c>
      <c r="X1085">
        <v>385.35481352882499</v>
      </c>
      <c r="Y1085">
        <v>381.80812805460198</v>
      </c>
      <c r="Z1085">
        <v>358.97367104434801</v>
      </c>
      <c r="AA1085">
        <v>363.095610345475</v>
      </c>
      <c r="AB1085">
        <v>360.79292297078598</v>
      </c>
      <c r="AC1085">
        <v>352.064835733476</v>
      </c>
      <c r="AD1085">
        <v>334.94303912325103</v>
      </c>
      <c r="AE1085">
        <v>329.25440190023198</v>
      </c>
      <c r="AF1085">
        <v>324.87461977777201</v>
      </c>
      <c r="AG1085">
        <v>338.099122843776</v>
      </c>
      <c r="AH1085">
        <v>324.262863752633</v>
      </c>
      <c r="AI1085">
        <v>332.79754591054302</v>
      </c>
      <c r="AJ1085">
        <v>327.37807278925499</v>
      </c>
      <c r="AK1085">
        <v>348.36260832489899</v>
      </c>
    </row>
    <row r="1086" spans="1:37" x14ac:dyDescent="0.25">
      <c r="A1086">
        <v>260.507343124165</v>
      </c>
      <c r="B1086">
        <v>325.11544615174</v>
      </c>
      <c r="C1086">
        <v>323.12564122703498</v>
      </c>
      <c r="D1086">
        <v>321.77896097019698</v>
      </c>
      <c r="E1086">
        <v>323.14798367895202</v>
      </c>
      <c r="F1086">
        <v>316.33302375841799</v>
      </c>
      <c r="G1086">
        <v>330.85195184915199</v>
      </c>
      <c r="H1086">
        <v>331.94406463672101</v>
      </c>
      <c r="I1086">
        <v>323.46628003684498</v>
      </c>
      <c r="J1086">
        <v>328.06450000781501</v>
      </c>
      <c r="K1086">
        <v>332.80729456687499</v>
      </c>
      <c r="L1086">
        <v>331.08923053376998</v>
      </c>
      <c r="M1086">
        <v>342.44286502219597</v>
      </c>
      <c r="N1086">
        <v>366.07822917465501</v>
      </c>
      <c r="O1086">
        <v>351.70763880431298</v>
      </c>
      <c r="P1086">
        <v>367.47384733772901</v>
      </c>
      <c r="Q1086">
        <v>371.03700417957498</v>
      </c>
      <c r="R1086">
        <v>361.52394778408399</v>
      </c>
      <c r="S1086">
        <v>382.89100123058699</v>
      </c>
      <c r="T1086">
        <v>395.25248384322998</v>
      </c>
      <c r="U1086">
        <v>402.55974699740898</v>
      </c>
      <c r="V1086">
        <v>398.81486379120599</v>
      </c>
      <c r="W1086">
        <v>426.525544465449</v>
      </c>
      <c r="X1086">
        <v>384.78030872664101</v>
      </c>
      <c r="Y1086">
        <v>381.28314313468201</v>
      </c>
      <c r="Z1086">
        <v>354.715277925245</v>
      </c>
      <c r="AA1086">
        <v>362.49949729703798</v>
      </c>
      <c r="AB1086">
        <v>362.511919305334</v>
      </c>
      <c r="AC1086">
        <v>350.14013831828998</v>
      </c>
      <c r="AD1086">
        <v>334.53900038589597</v>
      </c>
      <c r="AE1086">
        <v>325.82992083758802</v>
      </c>
      <c r="AF1086">
        <v>325.267552104267</v>
      </c>
      <c r="AG1086">
        <v>340.40429251703603</v>
      </c>
      <c r="AH1086">
        <v>321.65914533962899</v>
      </c>
      <c r="AI1086">
        <v>333.52387549679401</v>
      </c>
      <c r="AJ1086">
        <v>327.73912651597999</v>
      </c>
      <c r="AK1086">
        <v>348.86739415192602</v>
      </c>
    </row>
    <row r="1087" spans="1:37" x14ac:dyDescent="0.25">
      <c r="A1087">
        <v>260.74766355140099</v>
      </c>
      <c r="B1087">
        <v>325.96053419095898</v>
      </c>
      <c r="C1087">
        <v>323.35338912766099</v>
      </c>
      <c r="D1087">
        <v>319.81447034576502</v>
      </c>
      <c r="E1087">
        <v>322.03706484075298</v>
      </c>
      <c r="F1087">
        <v>318.72474533110602</v>
      </c>
      <c r="G1087">
        <v>332.16058276070299</v>
      </c>
      <c r="H1087">
        <v>333.04908262341598</v>
      </c>
      <c r="I1087">
        <v>323.20195000295899</v>
      </c>
      <c r="J1087">
        <v>327.40335256258197</v>
      </c>
      <c r="K1087">
        <v>329.44815280460398</v>
      </c>
      <c r="L1087">
        <v>329.59554618839297</v>
      </c>
      <c r="M1087">
        <v>343.76582065732299</v>
      </c>
      <c r="N1087">
        <v>367.28241858597102</v>
      </c>
      <c r="O1087">
        <v>351.48590253880599</v>
      </c>
      <c r="P1087">
        <v>368.86437890829501</v>
      </c>
      <c r="Q1087">
        <v>376.25963731606498</v>
      </c>
      <c r="R1087">
        <v>361.28439447902798</v>
      </c>
      <c r="S1087">
        <v>382.26019311306902</v>
      </c>
      <c r="T1087">
        <v>400.081845400053</v>
      </c>
      <c r="U1087">
        <v>405.917612262494</v>
      </c>
      <c r="V1087">
        <v>407.83516693047</v>
      </c>
      <c r="W1087">
        <v>431.74702024869202</v>
      </c>
      <c r="X1087">
        <v>386.49037803508401</v>
      </c>
      <c r="Y1087">
        <v>382.94944292588701</v>
      </c>
      <c r="Z1087">
        <v>354.93014395</v>
      </c>
      <c r="AA1087">
        <v>362.63731244948099</v>
      </c>
      <c r="AB1087">
        <v>362.72162391586397</v>
      </c>
      <c r="AC1087">
        <v>352.04704086238098</v>
      </c>
      <c r="AD1087">
        <v>334.44646580759002</v>
      </c>
      <c r="AE1087">
        <v>325.99474475003598</v>
      </c>
      <c r="AF1087">
        <v>327.04040486896298</v>
      </c>
      <c r="AG1087">
        <v>339.74430499060497</v>
      </c>
      <c r="AH1087">
        <v>323.95268075303301</v>
      </c>
      <c r="AI1087">
        <v>332.953923844857</v>
      </c>
      <c r="AJ1087">
        <v>328.45616893463699</v>
      </c>
      <c r="AK1087">
        <v>349.85307237127802</v>
      </c>
    </row>
    <row r="1088" spans="1:37" x14ac:dyDescent="0.25">
      <c r="A1088">
        <v>260.987983978638</v>
      </c>
      <c r="B1088">
        <v>324.47659513294798</v>
      </c>
      <c r="C1088">
        <v>322.74425074545502</v>
      </c>
      <c r="D1088">
        <v>316.51142410285399</v>
      </c>
      <c r="E1088">
        <v>323.28988447653398</v>
      </c>
      <c r="F1088">
        <v>321.97920522672399</v>
      </c>
      <c r="G1088">
        <v>328.03910762793402</v>
      </c>
      <c r="H1088">
        <v>333.95406700836003</v>
      </c>
      <c r="I1088">
        <v>325.52958328785098</v>
      </c>
      <c r="J1088">
        <v>327.65961324713999</v>
      </c>
      <c r="K1088">
        <v>328.90752750379801</v>
      </c>
      <c r="L1088">
        <v>329.08294345370899</v>
      </c>
      <c r="M1088">
        <v>347.43897517254601</v>
      </c>
      <c r="N1088">
        <v>369.58294203176303</v>
      </c>
      <c r="O1088">
        <v>355.82934377482098</v>
      </c>
      <c r="P1088">
        <v>370.43546187651901</v>
      </c>
      <c r="Q1088">
        <v>377.726081273717</v>
      </c>
      <c r="R1088">
        <v>359.99186054172702</v>
      </c>
      <c r="S1088">
        <v>384.95024643648998</v>
      </c>
      <c r="T1088">
        <v>405.02950606312498</v>
      </c>
      <c r="U1088">
        <v>406.88261726784901</v>
      </c>
      <c r="V1088">
        <v>409.66334610484199</v>
      </c>
      <c r="W1088">
        <v>434.76001396460299</v>
      </c>
      <c r="X1088">
        <v>388.283755545585</v>
      </c>
      <c r="Y1088">
        <v>382.31221694998197</v>
      </c>
      <c r="Z1088">
        <v>355.06205360702501</v>
      </c>
      <c r="AA1088">
        <v>360.95496393983501</v>
      </c>
      <c r="AB1088">
        <v>362.12011020489302</v>
      </c>
      <c r="AC1088">
        <v>356.64190135474797</v>
      </c>
      <c r="AD1088">
        <v>332.35704883644598</v>
      </c>
      <c r="AE1088">
        <v>327.06040719430598</v>
      </c>
      <c r="AF1088">
        <v>327.75858647782502</v>
      </c>
      <c r="AG1088">
        <v>339.363315065763</v>
      </c>
      <c r="AH1088">
        <v>323.70950946597401</v>
      </c>
      <c r="AI1088">
        <v>333.14433371174198</v>
      </c>
      <c r="AJ1088">
        <v>331.70741347578598</v>
      </c>
      <c r="AK1088">
        <v>351.07378781626301</v>
      </c>
    </row>
    <row r="1089" spans="1:37" x14ac:dyDescent="0.25">
      <c r="A1089">
        <v>261.22830440587398</v>
      </c>
      <c r="B1089">
        <v>324.59123251656501</v>
      </c>
      <c r="C1089">
        <v>323.29624110046598</v>
      </c>
      <c r="D1089">
        <v>314.55072631139001</v>
      </c>
      <c r="E1089">
        <v>328.88848908277203</v>
      </c>
      <c r="F1089">
        <v>324.16164582363302</v>
      </c>
      <c r="G1089">
        <v>324.34324464597597</v>
      </c>
      <c r="H1089">
        <v>335.269036954684</v>
      </c>
      <c r="I1089">
        <v>326.52855735675797</v>
      </c>
      <c r="J1089">
        <v>329.10463448017799</v>
      </c>
      <c r="K1089">
        <v>330.23881881569099</v>
      </c>
      <c r="L1089">
        <v>326.46398549658602</v>
      </c>
      <c r="M1089">
        <v>349.72215912487002</v>
      </c>
      <c r="N1089">
        <v>373.80253652593399</v>
      </c>
      <c r="O1089">
        <v>361.66216493293399</v>
      </c>
      <c r="P1089">
        <v>373.13189329466502</v>
      </c>
      <c r="Q1089">
        <v>382.67882462240402</v>
      </c>
      <c r="R1089">
        <v>359.25008552967802</v>
      </c>
      <c r="S1089">
        <v>392.83513598295298</v>
      </c>
      <c r="T1089">
        <v>405.295018385189</v>
      </c>
      <c r="U1089">
        <v>406.52865655413399</v>
      </c>
      <c r="V1089">
        <v>408.13311891186299</v>
      </c>
      <c r="W1089">
        <v>431.20824149087201</v>
      </c>
      <c r="X1089">
        <v>385.07637944571798</v>
      </c>
      <c r="Y1089">
        <v>378.71963431203</v>
      </c>
      <c r="Z1089">
        <v>350.28910182663498</v>
      </c>
      <c r="AA1089">
        <v>358.19263818935502</v>
      </c>
      <c r="AB1089">
        <v>364.83300169623902</v>
      </c>
      <c r="AC1089">
        <v>354.11529139966001</v>
      </c>
      <c r="AD1089">
        <v>327.29621847846499</v>
      </c>
      <c r="AE1089">
        <v>328.76181965512501</v>
      </c>
      <c r="AF1089">
        <v>330.71190671413001</v>
      </c>
      <c r="AG1089">
        <v>336.445254284572</v>
      </c>
      <c r="AH1089">
        <v>322.12498319021699</v>
      </c>
      <c r="AI1089">
        <v>334.14400096487799</v>
      </c>
      <c r="AJ1089">
        <v>333.94229696350999</v>
      </c>
      <c r="AK1089">
        <v>349.85932220307399</v>
      </c>
    </row>
    <row r="1090" spans="1:37" x14ac:dyDescent="0.25">
      <c r="A1090">
        <v>261.46862483311003</v>
      </c>
      <c r="B1090">
        <v>329.36171600059498</v>
      </c>
      <c r="C1090">
        <v>319.58022788089897</v>
      </c>
      <c r="D1090">
        <v>316.30001062998201</v>
      </c>
      <c r="E1090">
        <v>332.75238173256298</v>
      </c>
      <c r="F1090">
        <v>324.85746377177799</v>
      </c>
      <c r="G1090">
        <v>323.24478445748298</v>
      </c>
      <c r="H1090">
        <v>334.18086741352801</v>
      </c>
      <c r="I1090">
        <v>329.685975987794</v>
      </c>
      <c r="J1090">
        <v>331.64258823439502</v>
      </c>
      <c r="K1090">
        <v>335.63736948984098</v>
      </c>
      <c r="L1090">
        <v>327.399209348086</v>
      </c>
      <c r="M1090">
        <v>351.532337674524</v>
      </c>
      <c r="N1090">
        <v>372.03662864530099</v>
      </c>
      <c r="O1090">
        <v>370.36881359251203</v>
      </c>
      <c r="P1090">
        <v>378.19722346172</v>
      </c>
      <c r="Q1090">
        <v>387.78379088490902</v>
      </c>
      <c r="R1090">
        <v>360.77061436698102</v>
      </c>
      <c r="S1090">
        <v>398.16862409798</v>
      </c>
      <c r="T1090">
        <v>408.33637394629602</v>
      </c>
      <c r="U1090">
        <v>407.534677672756</v>
      </c>
      <c r="V1090">
        <v>402.15412726765902</v>
      </c>
      <c r="W1090">
        <v>429.87460598041901</v>
      </c>
      <c r="X1090">
        <v>385.04775705810403</v>
      </c>
      <c r="Y1090">
        <v>379.05817185147203</v>
      </c>
      <c r="Z1090">
        <v>350.120505565835</v>
      </c>
      <c r="AA1090">
        <v>357.06044870396897</v>
      </c>
      <c r="AB1090">
        <v>364.56895815026502</v>
      </c>
      <c r="AC1090">
        <v>350.14388113765</v>
      </c>
      <c r="AD1090">
        <v>332.53136456147001</v>
      </c>
      <c r="AE1090">
        <v>331.694180486861</v>
      </c>
      <c r="AF1090">
        <v>330.260594538421</v>
      </c>
      <c r="AG1090">
        <v>332.75915076013598</v>
      </c>
      <c r="AH1090">
        <v>322.99889139006001</v>
      </c>
      <c r="AI1090">
        <v>333.33408793715</v>
      </c>
      <c r="AJ1090">
        <v>334.88430154935401</v>
      </c>
      <c r="AK1090">
        <v>354.23299280518199</v>
      </c>
    </row>
    <row r="1091" spans="1:37" x14ac:dyDescent="0.25">
      <c r="A1091">
        <v>261.70894526034698</v>
      </c>
      <c r="B1091">
        <v>333.117876765652</v>
      </c>
      <c r="C1091">
        <v>316.23268733452102</v>
      </c>
      <c r="D1091">
        <v>318.22921028107299</v>
      </c>
      <c r="E1091">
        <v>331.42849187798402</v>
      </c>
      <c r="F1091">
        <v>326.18732725974701</v>
      </c>
      <c r="G1091">
        <v>319.48782677883003</v>
      </c>
      <c r="H1091">
        <v>333.794443509259</v>
      </c>
      <c r="I1091">
        <v>332.18913638506501</v>
      </c>
      <c r="J1091">
        <v>330.89884261403699</v>
      </c>
      <c r="K1091">
        <v>338.26467429189103</v>
      </c>
      <c r="L1091">
        <v>330.36719348551799</v>
      </c>
      <c r="M1091">
        <v>351.53751384495899</v>
      </c>
      <c r="N1091">
        <v>368.20474383037998</v>
      </c>
      <c r="O1091">
        <v>371.92883983337202</v>
      </c>
      <c r="P1091">
        <v>380.218872520763</v>
      </c>
      <c r="Q1091">
        <v>389.55441968729002</v>
      </c>
      <c r="R1091">
        <v>362.188586222026</v>
      </c>
      <c r="S1091">
        <v>398.59896223583098</v>
      </c>
      <c r="T1091">
        <v>410.26251273016402</v>
      </c>
      <c r="U1091">
        <v>407.55546165301303</v>
      </c>
      <c r="V1091">
        <v>398.32142735110102</v>
      </c>
      <c r="W1091">
        <v>432.40615794291</v>
      </c>
      <c r="X1091">
        <v>389.03835906579502</v>
      </c>
      <c r="Y1091">
        <v>379.28967436715101</v>
      </c>
      <c r="Z1091">
        <v>353.02802630820997</v>
      </c>
      <c r="AA1091">
        <v>357.83869655570498</v>
      </c>
      <c r="AB1091">
        <v>361.86415711854397</v>
      </c>
      <c r="AC1091">
        <v>349.55393716223699</v>
      </c>
      <c r="AD1091">
        <v>335.79509923410302</v>
      </c>
      <c r="AE1091">
        <v>331.23150346880402</v>
      </c>
      <c r="AF1091">
        <v>329.92318395711902</v>
      </c>
      <c r="AG1091">
        <v>331.80039211948599</v>
      </c>
      <c r="AH1091">
        <v>327.20785726171601</v>
      </c>
      <c r="AI1091">
        <v>330.47443702444099</v>
      </c>
      <c r="AJ1091">
        <v>333.92480571529802</v>
      </c>
      <c r="AK1091">
        <v>357.95346049645502</v>
      </c>
    </row>
    <row r="1092" spans="1:37" x14ac:dyDescent="0.25">
      <c r="A1092">
        <v>261.94926568758302</v>
      </c>
      <c r="B1092">
        <v>331.22912709569601</v>
      </c>
      <c r="C1092">
        <v>313.41105098450299</v>
      </c>
      <c r="D1092">
        <v>317.83895522253999</v>
      </c>
      <c r="E1092">
        <v>329.47056460384402</v>
      </c>
      <c r="F1092">
        <v>324.99202328343</v>
      </c>
      <c r="G1092">
        <v>322.58692707544998</v>
      </c>
      <c r="H1092">
        <v>333.63443440796601</v>
      </c>
      <c r="I1092">
        <v>337.805923619672</v>
      </c>
      <c r="J1092">
        <v>330.13686063220899</v>
      </c>
      <c r="K1092">
        <v>339.572394712841</v>
      </c>
      <c r="L1092">
        <v>331.51794677141697</v>
      </c>
      <c r="M1092">
        <v>352.177382599353</v>
      </c>
      <c r="N1092">
        <v>365.78349036126099</v>
      </c>
      <c r="O1092">
        <v>374.11762586018699</v>
      </c>
      <c r="P1092">
        <v>383.33537783883401</v>
      </c>
      <c r="Q1092">
        <v>386.516275283536</v>
      </c>
      <c r="R1092">
        <v>364.41692134084298</v>
      </c>
      <c r="S1092">
        <v>401.41866033208601</v>
      </c>
      <c r="T1092">
        <v>415.718574779486</v>
      </c>
      <c r="U1092">
        <v>412.23422887993502</v>
      </c>
      <c r="V1092">
        <v>396.89157983505902</v>
      </c>
      <c r="W1092">
        <v>443.39006549716402</v>
      </c>
      <c r="X1092">
        <v>393.89281072138402</v>
      </c>
      <c r="Y1092">
        <v>379.58128771996002</v>
      </c>
      <c r="Z1092">
        <v>355.64521607712697</v>
      </c>
      <c r="AA1092">
        <v>360.70426391442197</v>
      </c>
      <c r="AB1092">
        <v>362.368459639685</v>
      </c>
      <c r="AC1092">
        <v>355.58202920256701</v>
      </c>
      <c r="AD1092">
        <v>333.62121444214398</v>
      </c>
      <c r="AE1092">
        <v>332.72004486503101</v>
      </c>
      <c r="AF1092">
        <v>333.237862427496</v>
      </c>
      <c r="AG1092">
        <v>330.003078208349</v>
      </c>
      <c r="AH1092">
        <v>328.05501336261301</v>
      </c>
      <c r="AI1092">
        <v>328.33454070017501</v>
      </c>
      <c r="AJ1092">
        <v>334.699034678337</v>
      </c>
      <c r="AK1092">
        <v>358.37175126302901</v>
      </c>
    </row>
    <row r="1093" spans="1:37" x14ac:dyDescent="0.25">
      <c r="A1093">
        <v>262.18958611481901</v>
      </c>
      <c r="B1093">
        <v>328.38225537360103</v>
      </c>
      <c r="C1093">
        <v>313.22911001174498</v>
      </c>
      <c r="D1093">
        <v>318.51946623849801</v>
      </c>
      <c r="E1093">
        <v>334.80519136443297</v>
      </c>
      <c r="F1093">
        <v>323.41969476231498</v>
      </c>
      <c r="G1093">
        <v>321.46707298476599</v>
      </c>
      <c r="H1093">
        <v>335.31941462878899</v>
      </c>
      <c r="I1093">
        <v>339.17666124100799</v>
      </c>
      <c r="J1093">
        <v>331.04145296659902</v>
      </c>
      <c r="K1093">
        <v>340.59144170768701</v>
      </c>
      <c r="L1093">
        <v>335.21172429521903</v>
      </c>
      <c r="M1093">
        <v>356.23912392820301</v>
      </c>
      <c r="N1093">
        <v>368.59930902098898</v>
      </c>
      <c r="O1093">
        <v>376.70403440543703</v>
      </c>
      <c r="P1093">
        <v>386.21454331029003</v>
      </c>
      <c r="Q1093">
        <v>386.08915407517298</v>
      </c>
      <c r="R1093">
        <v>366.384538555039</v>
      </c>
      <c r="S1093">
        <v>407.20781242803002</v>
      </c>
      <c r="T1093">
        <v>416.64254541076502</v>
      </c>
      <c r="U1093">
        <v>416.91788081734302</v>
      </c>
      <c r="V1093">
        <v>395.877007502916</v>
      </c>
      <c r="W1093">
        <v>449.15200815018699</v>
      </c>
      <c r="X1093">
        <v>391.65043530069198</v>
      </c>
      <c r="Y1093">
        <v>381.25384778926599</v>
      </c>
      <c r="Z1093">
        <v>355.86686272578999</v>
      </c>
      <c r="AA1093">
        <v>361.84048138356002</v>
      </c>
      <c r="AB1093">
        <v>361.00426459188998</v>
      </c>
      <c r="AC1093">
        <v>357.86916067055603</v>
      </c>
      <c r="AD1093">
        <v>329.662131382582</v>
      </c>
      <c r="AE1093">
        <v>331.46383757784599</v>
      </c>
      <c r="AF1093">
        <v>333.72035686915302</v>
      </c>
      <c r="AG1093">
        <v>328.92618771677297</v>
      </c>
      <c r="AH1093">
        <v>327.52702961413002</v>
      </c>
      <c r="AI1093">
        <v>325.20717145999902</v>
      </c>
      <c r="AJ1093">
        <v>335.37934135397302</v>
      </c>
      <c r="AK1093">
        <v>358.30408183265899</v>
      </c>
    </row>
    <row r="1094" spans="1:37" x14ac:dyDescent="0.25">
      <c r="A1094">
        <v>262.42990654205602</v>
      </c>
      <c r="B1094">
        <v>330.72032982601201</v>
      </c>
      <c r="C1094">
        <v>317.55792374464198</v>
      </c>
      <c r="D1094">
        <v>317.30724076784998</v>
      </c>
      <c r="E1094">
        <v>334.62292781257997</v>
      </c>
      <c r="F1094">
        <v>319.83836789286198</v>
      </c>
      <c r="G1094">
        <v>320.75269026331802</v>
      </c>
      <c r="H1094">
        <v>335.767395315295</v>
      </c>
      <c r="I1094">
        <v>339.11795788246798</v>
      </c>
      <c r="J1094">
        <v>330.076453591605</v>
      </c>
      <c r="K1094">
        <v>339.88111773387402</v>
      </c>
      <c r="L1094">
        <v>340.09050424895503</v>
      </c>
      <c r="M1094">
        <v>359.48628560590601</v>
      </c>
      <c r="N1094">
        <v>370.57341488542397</v>
      </c>
      <c r="O1094">
        <v>381.817624726291</v>
      </c>
      <c r="P1094">
        <v>391.88336151884403</v>
      </c>
      <c r="Q1094">
        <v>384.35855327209998</v>
      </c>
      <c r="R1094">
        <v>367.31391381632102</v>
      </c>
      <c r="S1094">
        <v>409.63663367649002</v>
      </c>
      <c r="T1094">
        <v>416.12838829191003</v>
      </c>
      <c r="U1094">
        <v>416.64726980594298</v>
      </c>
      <c r="V1094">
        <v>390.85900731847897</v>
      </c>
      <c r="W1094">
        <v>442.51070985214699</v>
      </c>
      <c r="X1094">
        <v>385.33044372744899</v>
      </c>
      <c r="Y1094">
        <v>381.37020949942001</v>
      </c>
      <c r="Z1094">
        <v>352.88922336765501</v>
      </c>
      <c r="AA1094">
        <v>361.28848039078503</v>
      </c>
      <c r="AB1094">
        <v>360.55258631837899</v>
      </c>
      <c r="AC1094">
        <v>355.14770100418502</v>
      </c>
      <c r="AD1094">
        <v>332.96877909357698</v>
      </c>
      <c r="AE1094">
        <v>329.976593573792</v>
      </c>
      <c r="AF1094">
        <v>331.20913826310903</v>
      </c>
      <c r="AG1094">
        <v>325.53985110667799</v>
      </c>
      <c r="AH1094">
        <v>329.37506344097801</v>
      </c>
      <c r="AI1094">
        <v>323.98716983834402</v>
      </c>
      <c r="AJ1094">
        <v>333.52759110676698</v>
      </c>
      <c r="AK1094">
        <v>359.80124866741301</v>
      </c>
    </row>
    <row r="1095" spans="1:37" x14ac:dyDescent="0.25">
      <c r="A1095">
        <v>262.670226969292</v>
      </c>
      <c r="B1095">
        <v>328.55298593514601</v>
      </c>
      <c r="C1095">
        <v>321.28767326726302</v>
      </c>
      <c r="D1095">
        <v>318.62582512116199</v>
      </c>
      <c r="E1095">
        <v>328.79331420235201</v>
      </c>
      <c r="F1095">
        <v>319.65020931968098</v>
      </c>
      <c r="G1095">
        <v>322.79309013686998</v>
      </c>
      <c r="H1095">
        <v>331.93546786920302</v>
      </c>
      <c r="I1095">
        <v>338.45260961481301</v>
      </c>
      <c r="J1095">
        <v>329.22855131947898</v>
      </c>
      <c r="K1095">
        <v>337.24579188341897</v>
      </c>
      <c r="L1095">
        <v>343.27511620142502</v>
      </c>
      <c r="M1095">
        <v>364.025751497898</v>
      </c>
      <c r="N1095">
        <v>374.80250328431799</v>
      </c>
      <c r="O1095">
        <v>381.067937860016</v>
      </c>
      <c r="P1095">
        <v>393.61198480989901</v>
      </c>
      <c r="Q1095">
        <v>379.93511159733703</v>
      </c>
      <c r="R1095">
        <v>363.54918655169701</v>
      </c>
      <c r="S1095">
        <v>409.45541876079699</v>
      </c>
      <c r="T1095">
        <v>413.03170458688197</v>
      </c>
      <c r="U1095">
        <v>405.52872110834898</v>
      </c>
      <c r="V1095">
        <v>383.38146999824698</v>
      </c>
      <c r="W1095">
        <v>434.08273302210802</v>
      </c>
      <c r="X1095">
        <v>380.62452379159799</v>
      </c>
      <c r="Y1095">
        <v>379.42408647118202</v>
      </c>
      <c r="Z1095">
        <v>353.48361774494401</v>
      </c>
      <c r="AA1095">
        <v>360.50837301567702</v>
      </c>
      <c r="AB1095">
        <v>356.46550606709798</v>
      </c>
      <c r="AC1095">
        <v>353.62386166929298</v>
      </c>
      <c r="AD1095">
        <v>336.75808335403099</v>
      </c>
      <c r="AE1095">
        <v>325.44216853036397</v>
      </c>
      <c r="AF1095">
        <v>330.96821900517199</v>
      </c>
      <c r="AG1095">
        <v>322.33008256152499</v>
      </c>
      <c r="AH1095">
        <v>328.85153047238799</v>
      </c>
      <c r="AI1095">
        <v>326.60532888888002</v>
      </c>
      <c r="AJ1095">
        <v>329.46674896586001</v>
      </c>
      <c r="AK1095">
        <v>359.92480259514002</v>
      </c>
    </row>
    <row r="1096" spans="1:37" x14ac:dyDescent="0.25">
      <c r="A1096">
        <v>262.91054739652799</v>
      </c>
      <c r="B1096">
        <v>325.56481880372502</v>
      </c>
      <c r="C1096">
        <v>326.578539493351</v>
      </c>
      <c r="D1096">
        <v>320.11124651610902</v>
      </c>
      <c r="E1096">
        <v>324.21910262275901</v>
      </c>
      <c r="F1096">
        <v>321.40385441018202</v>
      </c>
      <c r="G1096">
        <v>324.070389259254</v>
      </c>
      <c r="H1096">
        <v>330.786032565818</v>
      </c>
      <c r="I1096">
        <v>337.52729643474299</v>
      </c>
      <c r="J1096">
        <v>331.76557462504297</v>
      </c>
      <c r="K1096">
        <v>336.74521914751699</v>
      </c>
      <c r="L1096">
        <v>343.78062559685702</v>
      </c>
      <c r="M1096">
        <v>363.194628706625</v>
      </c>
      <c r="N1096">
        <v>375.328123778465</v>
      </c>
      <c r="O1096">
        <v>376.59951621594098</v>
      </c>
      <c r="P1096">
        <v>389.196968860742</v>
      </c>
      <c r="Q1096">
        <v>374.58114428010703</v>
      </c>
      <c r="R1096">
        <v>359.67134570956898</v>
      </c>
      <c r="S1096">
        <v>408.67133034391298</v>
      </c>
      <c r="T1096">
        <v>409.553825836464</v>
      </c>
      <c r="U1096">
        <v>404.63101100435398</v>
      </c>
      <c r="V1096">
        <v>383.713452599824</v>
      </c>
      <c r="W1096">
        <v>431.42190953335898</v>
      </c>
      <c r="X1096">
        <v>380.38543874549902</v>
      </c>
      <c r="Y1096">
        <v>382.47320546353802</v>
      </c>
      <c r="Z1096">
        <v>353.73122784341598</v>
      </c>
      <c r="AA1096">
        <v>359.425781077377</v>
      </c>
      <c r="AB1096">
        <v>359.76777790002302</v>
      </c>
      <c r="AC1096">
        <v>357.08293141041202</v>
      </c>
      <c r="AD1096">
        <v>331.20064350989003</v>
      </c>
      <c r="AE1096">
        <v>320.29175552527198</v>
      </c>
      <c r="AF1096">
        <v>332.952299536449</v>
      </c>
      <c r="AG1096">
        <v>322.4080666593</v>
      </c>
      <c r="AH1096">
        <v>327.47302084771502</v>
      </c>
      <c r="AI1096">
        <v>329.23583359922202</v>
      </c>
      <c r="AJ1096">
        <v>327.85612355937099</v>
      </c>
      <c r="AK1096">
        <v>355.91034589594398</v>
      </c>
    </row>
    <row r="1097" spans="1:37" x14ac:dyDescent="0.25">
      <c r="A1097">
        <v>263.150867823765</v>
      </c>
      <c r="B1097">
        <v>324.57665424438699</v>
      </c>
      <c r="C1097">
        <v>330.38920860239301</v>
      </c>
      <c r="D1097">
        <v>322.53666378595699</v>
      </c>
      <c r="E1097">
        <v>323.12095999280899</v>
      </c>
      <c r="F1097">
        <v>320.49440344584599</v>
      </c>
      <c r="G1097">
        <v>327.29737238789698</v>
      </c>
      <c r="H1097">
        <v>332.87161767803099</v>
      </c>
      <c r="I1097">
        <v>336.60152074633697</v>
      </c>
      <c r="J1097">
        <v>336.63922785494202</v>
      </c>
      <c r="K1097">
        <v>334.74779738384001</v>
      </c>
      <c r="L1097">
        <v>345.23878175978598</v>
      </c>
      <c r="M1097">
        <v>365.809080989829</v>
      </c>
      <c r="N1097">
        <v>377.33136933161097</v>
      </c>
      <c r="O1097">
        <v>378.42323863185499</v>
      </c>
      <c r="P1097">
        <v>386.70473485125302</v>
      </c>
      <c r="Q1097">
        <v>375.15946594649699</v>
      </c>
      <c r="R1097">
        <v>362.99958917279201</v>
      </c>
      <c r="S1097">
        <v>409.59202734861299</v>
      </c>
      <c r="T1097">
        <v>411.31981826149598</v>
      </c>
      <c r="U1097">
        <v>408.82080333364598</v>
      </c>
      <c r="V1097">
        <v>386.64999779356702</v>
      </c>
      <c r="W1097">
        <v>434.72203007235601</v>
      </c>
      <c r="X1097">
        <v>381.66679347418699</v>
      </c>
      <c r="Y1097">
        <v>386.78144119342898</v>
      </c>
      <c r="Z1097">
        <v>352.32398233409498</v>
      </c>
      <c r="AA1097">
        <v>357.36280287543599</v>
      </c>
      <c r="AB1097">
        <v>365.14563646120803</v>
      </c>
      <c r="AC1097">
        <v>355.72415200490798</v>
      </c>
      <c r="AD1097">
        <v>328.70061058988898</v>
      </c>
      <c r="AE1097">
        <v>320.299896682363</v>
      </c>
      <c r="AF1097">
        <v>330.66326465986901</v>
      </c>
      <c r="AG1097">
        <v>324.78939278711402</v>
      </c>
      <c r="AH1097">
        <v>326.46255265296998</v>
      </c>
      <c r="AI1097">
        <v>331.82190259344901</v>
      </c>
      <c r="AJ1097">
        <v>330.154443151142</v>
      </c>
      <c r="AK1097">
        <v>352.00290774244598</v>
      </c>
    </row>
    <row r="1098" spans="1:37" x14ac:dyDescent="0.25">
      <c r="A1098">
        <v>263.39118825100098</v>
      </c>
      <c r="B1098">
        <v>326.46076462632999</v>
      </c>
      <c r="C1098">
        <v>335.83561874380399</v>
      </c>
      <c r="D1098">
        <v>325.61087099897202</v>
      </c>
      <c r="E1098">
        <v>319.10278153578003</v>
      </c>
      <c r="F1098">
        <v>319.67038324587003</v>
      </c>
      <c r="G1098">
        <v>324.65700611601602</v>
      </c>
      <c r="H1098">
        <v>334.86049723602099</v>
      </c>
      <c r="I1098">
        <v>334.64406942300701</v>
      </c>
      <c r="J1098">
        <v>339.998890706861</v>
      </c>
      <c r="K1098">
        <v>337.44289410964501</v>
      </c>
      <c r="L1098">
        <v>348.49450806286399</v>
      </c>
      <c r="M1098">
        <v>369.99331477890598</v>
      </c>
      <c r="N1098">
        <v>380.285300208585</v>
      </c>
      <c r="O1098">
        <v>380.55984438996597</v>
      </c>
      <c r="P1098">
        <v>388.89670624401498</v>
      </c>
      <c r="Q1098">
        <v>385.30559313830003</v>
      </c>
      <c r="R1098">
        <v>369.94057237311603</v>
      </c>
      <c r="S1098">
        <v>415.788097160338</v>
      </c>
      <c r="T1098">
        <v>412.43592370481201</v>
      </c>
      <c r="U1098">
        <v>410.16807602260201</v>
      </c>
      <c r="V1098">
        <v>392.85245425225202</v>
      </c>
      <c r="W1098">
        <v>439.90284079403398</v>
      </c>
      <c r="X1098">
        <v>385.13039259763701</v>
      </c>
      <c r="Y1098">
        <v>387.06003690354697</v>
      </c>
      <c r="Z1098">
        <v>355.83563907482198</v>
      </c>
      <c r="AA1098">
        <v>356.23592988450798</v>
      </c>
      <c r="AB1098">
        <v>369.78630712730501</v>
      </c>
      <c r="AC1098">
        <v>358.08642127187102</v>
      </c>
      <c r="AD1098">
        <v>331.441110861217</v>
      </c>
      <c r="AE1098">
        <v>320.99239286869499</v>
      </c>
      <c r="AF1098">
        <v>325.128496989604</v>
      </c>
      <c r="AG1098">
        <v>325.353520037968</v>
      </c>
      <c r="AH1098">
        <v>328.65829010689299</v>
      </c>
      <c r="AI1098">
        <v>331.04506634620299</v>
      </c>
      <c r="AJ1098">
        <v>330.43265800881102</v>
      </c>
      <c r="AK1098">
        <v>349.70053702513502</v>
      </c>
    </row>
    <row r="1099" spans="1:37" x14ac:dyDescent="0.25">
      <c r="A1099">
        <v>263.63150867823703</v>
      </c>
      <c r="B1099">
        <v>327.490299894808</v>
      </c>
      <c r="C1099">
        <v>337.88553553006199</v>
      </c>
      <c r="D1099">
        <v>328.30041344333603</v>
      </c>
      <c r="E1099">
        <v>311.685180475332</v>
      </c>
      <c r="F1099">
        <v>323.666810566648</v>
      </c>
      <c r="G1099">
        <v>323.48904118807701</v>
      </c>
      <c r="H1099">
        <v>333.53517149279298</v>
      </c>
      <c r="I1099">
        <v>331.78629148620797</v>
      </c>
      <c r="J1099">
        <v>341.42188300988602</v>
      </c>
      <c r="K1099">
        <v>337.069838674376</v>
      </c>
      <c r="L1099">
        <v>347.80840445838498</v>
      </c>
      <c r="M1099">
        <v>372.25420382623901</v>
      </c>
      <c r="N1099">
        <v>386.612621313489</v>
      </c>
      <c r="O1099">
        <v>387.588434513072</v>
      </c>
      <c r="P1099">
        <v>397.33512665004298</v>
      </c>
      <c r="Q1099">
        <v>391.69365028007797</v>
      </c>
      <c r="R1099">
        <v>376.84270033075302</v>
      </c>
      <c r="S1099">
        <v>425.232509765575</v>
      </c>
      <c r="T1099">
        <v>408.68435455407803</v>
      </c>
      <c r="U1099">
        <v>407.62210512080799</v>
      </c>
      <c r="V1099">
        <v>395.75027453229802</v>
      </c>
      <c r="W1099">
        <v>442.60028115892499</v>
      </c>
      <c r="X1099">
        <v>386.42126487323901</v>
      </c>
      <c r="Y1099">
        <v>388.44671993559598</v>
      </c>
      <c r="Z1099">
        <v>360.01015544815903</v>
      </c>
      <c r="AA1099">
        <v>355.62709723177699</v>
      </c>
      <c r="AB1099">
        <v>373.12617334561901</v>
      </c>
      <c r="AC1099">
        <v>356.33163714992497</v>
      </c>
      <c r="AD1099">
        <v>332.54787769613699</v>
      </c>
      <c r="AE1099">
        <v>322.516425541177</v>
      </c>
      <c r="AF1099">
        <v>322.63883818173798</v>
      </c>
      <c r="AG1099">
        <v>325.732128046507</v>
      </c>
      <c r="AH1099">
        <v>325.64051501148401</v>
      </c>
      <c r="AI1099">
        <v>332.21511038008799</v>
      </c>
      <c r="AJ1099">
        <v>329.22286638221698</v>
      </c>
      <c r="AK1099">
        <v>350.24209088941302</v>
      </c>
    </row>
    <row r="1100" spans="1:37" x14ac:dyDescent="0.25">
      <c r="A1100">
        <v>263.87182910547398</v>
      </c>
      <c r="B1100">
        <v>326.49980367046999</v>
      </c>
      <c r="C1100">
        <v>335.056828263174</v>
      </c>
      <c r="D1100">
        <v>333.18889513944498</v>
      </c>
      <c r="E1100">
        <v>313.17217655622102</v>
      </c>
      <c r="F1100">
        <v>325.32493672563299</v>
      </c>
      <c r="G1100">
        <v>324.41141463075797</v>
      </c>
      <c r="H1100">
        <v>334.28480299495101</v>
      </c>
      <c r="I1100">
        <v>329.57607016707499</v>
      </c>
      <c r="J1100">
        <v>344.84903412780898</v>
      </c>
      <c r="K1100">
        <v>336.74090532202001</v>
      </c>
      <c r="L1100">
        <v>350.04119129383298</v>
      </c>
      <c r="M1100">
        <v>378.75228693047501</v>
      </c>
      <c r="N1100">
        <v>392.21818497100099</v>
      </c>
      <c r="O1100">
        <v>394.27634705888698</v>
      </c>
      <c r="P1100">
        <v>401.09487724572699</v>
      </c>
      <c r="Q1100">
        <v>388.84516157994102</v>
      </c>
      <c r="R1100">
        <v>381.30132884788702</v>
      </c>
      <c r="S1100">
        <v>425.95737122476697</v>
      </c>
      <c r="T1100">
        <v>398.29838539917199</v>
      </c>
      <c r="U1100">
        <v>403.38034542029698</v>
      </c>
      <c r="V1100">
        <v>390.38469812080899</v>
      </c>
      <c r="W1100">
        <v>438.96966565625502</v>
      </c>
      <c r="X1100">
        <v>384.97838422661698</v>
      </c>
      <c r="Y1100">
        <v>382.02341178541599</v>
      </c>
      <c r="Z1100">
        <v>360.25927494320899</v>
      </c>
      <c r="AA1100">
        <v>357.10130134821401</v>
      </c>
      <c r="AB1100">
        <v>370.95586245442502</v>
      </c>
      <c r="AC1100">
        <v>353.08367973986299</v>
      </c>
      <c r="AD1100">
        <v>329.86103365310902</v>
      </c>
      <c r="AE1100">
        <v>321.50564985861001</v>
      </c>
      <c r="AF1100">
        <v>324.72419530582198</v>
      </c>
      <c r="AG1100">
        <v>328.44238417169601</v>
      </c>
      <c r="AH1100">
        <v>322.43078423600298</v>
      </c>
      <c r="AI1100">
        <v>330.78676719785398</v>
      </c>
      <c r="AJ1100">
        <v>331.49303533607298</v>
      </c>
      <c r="AK1100">
        <v>349.92431922464101</v>
      </c>
    </row>
    <row r="1101" spans="1:37" x14ac:dyDescent="0.25">
      <c r="A1101">
        <v>264.11214953271002</v>
      </c>
      <c r="B1101">
        <v>324.96765875374001</v>
      </c>
      <c r="C1101">
        <v>331.301158636254</v>
      </c>
      <c r="D1101">
        <v>333.73113476640498</v>
      </c>
      <c r="E1101">
        <v>312.189940924984</v>
      </c>
      <c r="F1101">
        <v>322.04239894364298</v>
      </c>
      <c r="G1101">
        <v>322.39103120518598</v>
      </c>
      <c r="H1101">
        <v>337.80794171885202</v>
      </c>
      <c r="I1101">
        <v>327.821112988913</v>
      </c>
      <c r="J1101">
        <v>345.93292958129803</v>
      </c>
      <c r="K1101">
        <v>331.629265337383</v>
      </c>
      <c r="L1101">
        <v>348.91768210663901</v>
      </c>
      <c r="M1101">
        <v>373.37974286455</v>
      </c>
      <c r="N1101">
        <v>387.83933475088998</v>
      </c>
      <c r="O1101">
        <v>394.77647105246899</v>
      </c>
      <c r="P1101">
        <v>397.16813780218899</v>
      </c>
      <c r="Q1101">
        <v>385.88497409965299</v>
      </c>
      <c r="R1101">
        <v>382.68325269856501</v>
      </c>
      <c r="S1101">
        <v>427.14369479332498</v>
      </c>
      <c r="T1101">
        <v>394.54721668133999</v>
      </c>
      <c r="U1101">
        <v>405.32810067034598</v>
      </c>
      <c r="V1101">
        <v>390.58258501496601</v>
      </c>
      <c r="W1101">
        <v>434.156669693536</v>
      </c>
      <c r="X1101">
        <v>386.14345189576898</v>
      </c>
      <c r="Y1101">
        <v>380.58506108234599</v>
      </c>
      <c r="Z1101">
        <v>360.90725344500299</v>
      </c>
      <c r="AA1101">
        <v>356.61471069296101</v>
      </c>
      <c r="AB1101">
        <v>372.630113218632</v>
      </c>
      <c r="AC1101">
        <v>352.725821922465</v>
      </c>
      <c r="AD1101">
        <v>325.55793556832703</v>
      </c>
      <c r="AE1101">
        <v>321.10382252195899</v>
      </c>
      <c r="AF1101">
        <v>323.35538819912</v>
      </c>
      <c r="AG1101">
        <v>329.43554419395298</v>
      </c>
      <c r="AH1101">
        <v>321.33115522566999</v>
      </c>
      <c r="AI1101">
        <v>324.26898860574101</v>
      </c>
      <c r="AJ1101">
        <v>332.72402132604799</v>
      </c>
      <c r="AK1101">
        <v>351.58861984700599</v>
      </c>
    </row>
    <row r="1102" spans="1:37" x14ac:dyDescent="0.25">
      <c r="A1102">
        <v>264.35246995994601</v>
      </c>
      <c r="B1102">
        <v>322.37386745254099</v>
      </c>
      <c r="C1102">
        <v>327.61337259120199</v>
      </c>
      <c r="D1102">
        <v>334.89528270544901</v>
      </c>
      <c r="E1102">
        <v>313.69279535955098</v>
      </c>
      <c r="F1102">
        <v>320.75831745592899</v>
      </c>
      <c r="G1102">
        <v>321.91287779373999</v>
      </c>
      <c r="H1102">
        <v>341.18188877598101</v>
      </c>
      <c r="I1102">
        <v>329.64969319145399</v>
      </c>
      <c r="J1102">
        <v>345.04728863098302</v>
      </c>
      <c r="K1102">
        <v>331.60936738940802</v>
      </c>
      <c r="L1102">
        <v>344.61091662130099</v>
      </c>
      <c r="M1102">
        <v>374.99889149695002</v>
      </c>
      <c r="N1102">
        <v>385.39904995379902</v>
      </c>
      <c r="O1102">
        <v>392.98099630893398</v>
      </c>
      <c r="P1102">
        <v>401.06293670941199</v>
      </c>
      <c r="Q1102">
        <v>386.31390907006602</v>
      </c>
      <c r="R1102">
        <v>388.22890244887401</v>
      </c>
      <c r="S1102">
        <v>427.83194091033602</v>
      </c>
      <c r="T1102">
        <v>396.10763960201098</v>
      </c>
      <c r="U1102">
        <v>407.90976989558698</v>
      </c>
      <c r="V1102">
        <v>393.086615357357</v>
      </c>
      <c r="W1102">
        <v>439.73621839865399</v>
      </c>
      <c r="X1102">
        <v>388.16694819529999</v>
      </c>
      <c r="Y1102">
        <v>379.38710652528101</v>
      </c>
      <c r="Z1102">
        <v>359.38778441877503</v>
      </c>
      <c r="AA1102">
        <v>357.83941838672803</v>
      </c>
      <c r="AB1102">
        <v>373.636778475347</v>
      </c>
      <c r="AC1102">
        <v>352.00808162832402</v>
      </c>
      <c r="AD1102">
        <v>329.93306630354601</v>
      </c>
      <c r="AE1102">
        <v>322.29858565914401</v>
      </c>
      <c r="AF1102">
        <v>320.40160737383599</v>
      </c>
      <c r="AG1102">
        <v>327.979553972823</v>
      </c>
      <c r="AH1102">
        <v>320.37611780960799</v>
      </c>
      <c r="AI1102">
        <v>320.55016783547597</v>
      </c>
      <c r="AJ1102">
        <v>335.99784720929898</v>
      </c>
      <c r="AK1102">
        <v>352.88251915319597</v>
      </c>
    </row>
    <row r="1103" spans="1:37" x14ac:dyDescent="0.25">
      <c r="A1103">
        <v>264.59279038718199</v>
      </c>
      <c r="B1103">
        <v>320.66799698486898</v>
      </c>
      <c r="C1103">
        <v>325.07917156193997</v>
      </c>
      <c r="D1103">
        <v>331.94578412188997</v>
      </c>
      <c r="E1103">
        <v>315.039295249362</v>
      </c>
      <c r="F1103">
        <v>321.49915256184801</v>
      </c>
      <c r="G1103">
        <v>325.13504482670101</v>
      </c>
      <c r="H1103">
        <v>344.23159360051898</v>
      </c>
      <c r="I1103">
        <v>335.91404003387999</v>
      </c>
      <c r="J1103">
        <v>343.57407288845098</v>
      </c>
      <c r="K1103">
        <v>332.25889135800202</v>
      </c>
      <c r="L1103">
        <v>346.08776068130402</v>
      </c>
      <c r="M1103">
        <v>377.487359548114</v>
      </c>
      <c r="N1103">
        <v>384.73019767714601</v>
      </c>
      <c r="O1103">
        <v>396.98160882136801</v>
      </c>
      <c r="P1103">
        <v>412.73886887691702</v>
      </c>
      <c r="Q1103">
        <v>391.742728374781</v>
      </c>
      <c r="R1103">
        <v>392.54659789019598</v>
      </c>
      <c r="S1103">
        <v>431.83520035018199</v>
      </c>
      <c r="T1103">
        <v>401.04880644068197</v>
      </c>
      <c r="U1103">
        <v>409.06867481012199</v>
      </c>
      <c r="V1103">
        <v>394.96895346613502</v>
      </c>
      <c r="W1103">
        <v>445.81573320735203</v>
      </c>
      <c r="X1103">
        <v>390.60471581087</v>
      </c>
      <c r="Y1103">
        <v>380.24307909743999</v>
      </c>
      <c r="Z1103">
        <v>362.46473982354001</v>
      </c>
      <c r="AA1103">
        <v>362.17256820386501</v>
      </c>
      <c r="AB1103">
        <v>373.13635542839398</v>
      </c>
      <c r="AC1103">
        <v>354.506031174947</v>
      </c>
      <c r="AD1103">
        <v>335.44332212413002</v>
      </c>
      <c r="AE1103">
        <v>323.43644294850401</v>
      </c>
      <c r="AF1103">
        <v>321.83682451227099</v>
      </c>
      <c r="AG1103">
        <v>323.66751151492599</v>
      </c>
      <c r="AH1103">
        <v>320.74231712771001</v>
      </c>
      <c r="AI1103">
        <v>318.52926676269999</v>
      </c>
      <c r="AJ1103">
        <v>334.94591421051098</v>
      </c>
      <c r="AK1103">
        <v>359.73293641647803</v>
      </c>
    </row>
    <row r="1104" spans="1:37" x14ac:dyDescent="0.25">
      <c r="A1104">
        <v>264.833110814419</v>
      </c>
      <c r="B1104">
        <v>318.97953904254001</v>
      </c>
      <c r="C1104">
        <v>322.30609431167801</v>
      </c>
      <c r="D1104">
        <v>329.690840931612</v>
      </c>
      <c r="E1104">
        <v>319.01662004310202</v>
      </c>
      <c r="F1104">
        <v>323.46616767267398</v>
      </c>
      <c r="G1104">
        <v>326.101476248398</v>
      </c>
      <c r="H1104">
        <v>344.55423624337101</v>
      </c>
      <c r="I1104">
        <v>340.91720861235899</v>
      </c>
      <c r="J1104">
        <v>343.50118477550899</v>
      </c>
      <c r="K1104">
        <v>333.90109040211098</v>
      </c>
      <c r="L1104">
        <v>347.45412212169902</v>
      </c>
      <c r="M1104">
        <v>388.18895500713597</v>
      </c>
      <c r="N1104">
        <v>391.07264439635298</v>
      </c>
      <c r="O1104">
        <v>400.87211808067002</v>
      </c>
      <c r="P1104">
        <v>421.18407591669302</v>
      </c>
      <c r="Q1104">
        <v>392.23063857077801</v>
      </c>
      <c r="R1104">
        <v>394.04953683856297</v>
      </c>
      <c r="S1104">
        <v>438.03294692174597</v>
      </c>
      <c r="T1104">
        <v>405.44953467861302</v>
      </c>
      <c r="U1104">
        <v>410.52913248531001</v>
      </c>
      <c r="V1104">
        <v>398.33896523578699</v>
      </c>
      <c r="W1104">
        <v>440.11914433723001</v>
      </c>
      <c r="X1104">
        <v>391.92098064386897</v>
      </c>
      <c r="Y1104">
        <v>385.65687854572599</v>
      </c>
      <c r="Z1104">
        <v>355.07517452364903</v>
      </c>
      <c r="AA1104">
        <v>357.72842277690398</v>
      </c>
      <c r="AB1104">
        <v>367.96295586244401</v>
      </c>
      <c r="AC1104">
        <v>355.49411623502698</v>
      </c>
      <c r="AD1104">
        <v>334.21030213311002</v>
      </c>
      <c r="AE1104">
        <v>321.62972055385302</v>
      </c>
      <c r="AF1104">
        <v>327.221197457899</v>
      </c>
      <c r="AG1104">
        <v>325.54027337437299</v>
      </c>
      <c r="AH1104">
        <v>322.55498445440702</v>
      </c>
      <c r="AI1104">
        <v>321.800286447698</v>
      </c>
      <c r="AJ1104">
        <v>334.966725605448</v>
      </c>
      <c r="AK1104">
        <v>364.43262861947602</v>
      </c>
    </row>
    <row r="1105" spans="1:37" x14ac:dyDescent="0.25">
      <c r="A1105">
        <v>265.07343124165499</v>
      </c>
      <c r="B1105">
        <v>321.747009153676</v>
      </c>
      <c r="C1105">
        <v>322.75192429538902</v>
      </c>
      <c r="D1105">
        <v>327.78610396943901</v>
      </c>
      <c r="E1105">
        <v>320.09894995827</v>
      </c>
      <c r="F1105">
        <v>322.94727376057199</v>
      </c>
      <c r="G1105">
        <v>328.90342280986499</v>
      </c>
      <c r="H1105">
        <v>349.02660024147599</v>
      </c>
      <c r="I1105">
        <v>346.197451140532</v>
      </c>
      <c r="J1105">
        <v>343.94974462719802</v>
      </c>
      <c r="K1105">
        <v>340.26125263993799</v>
      </c>
      <c r="L1105">
        <v>354.361688243228</v>
      </c>
      <c r="M1105">
        <v>406.321801067357</v>
      </c>
      <c r="N1105">
        <v>396.396007996175</v>
      </c>
      <c r="O1105">
        <v>399.67150926358698</v>
      </c>
      <c r="P1105">
        <v>432.64883260559998</v>
      </c>
      <c r="Q1105">
        <v>389.78186375963497</v>
      </c>
      <c r="R1105">
        <v>394.105707293546</v>
      </c>
      <c r="S1105">
        <v>438.55306619978097</v>
      </c>
      <c r="T1105">
        <v>411.40109965968003</v>
      </c>
      <c r="U1105">
        <v>407.94580931480601</v>
      </c>
      <c r="V1105">
        <v>390.66759477237201</v>
      </c>
      <c r="W1105">
        <v>425.50521128609398</v>
      </c>
      <c r="X1105">
        <v>388.78536333176498</v>
      </c>
      <c r="Y1105">
        <v>383.965639823289</v>
      </c>
      <c r="Z1105">
        <v>346.85966373998798</v>
      </c>
      <c r="AA1105">
        <v>350.85300965812598</v>
      </c>
      <c r="AB1105">
        <v>363.11211054400798</v>
      </c>
      <c r="AC1105">
        <v>357.10308405062699</v>
      </c>
      <c r="AD1105">
        <v>334.55864115300301</v>
      </c>
      <c r="AE1105">
        <v>321.18043890432102</v>
      </c>
      <c r="AF1105">
        <v>328.85555153352698</v>
      </c>
      <c r="AG1105">
        <v>322.45483606780101</v>
      </c>
      <c r="AH1105">
        <v>324.53613466190899</v>
      </c>
      <c r="AI1105">
        <v>323.24627271276802</v>
      </c>
      <c r="AJ1105">
        <v>337.43804282678298</v>
      </c>
      <c r="AK1105">
        <v>367.17567015150001</v>
      </c>
    </row>
    <row r="1106" spans="1:37" x14ac:dyDescent="0.25">
      <c r="A1106">
        <v>265.31375166889097</v>
      </c>
      <c r="B1106">
        <v>320.54467168899703</v>
      </c>
      <c r="C1106">
        <v>323.06239827166797</v>
      </c>
      <c r="D1106">
        <v>325.13970147037202</v>
      </c>
      <c r="E1106">
        <v>317.60839731241799</v>
      </c>
      <c r="F1106">
        <v>322.46029583292301</v>
      </c>
      <c r="G1106">
        <v>329.01709915975601</v>
      </c>
      <c r="H1106">
        <v>347.58807039404599</v>
      </c>
      <c r="I1106">
        <v>347.21610364872203</v>
      </c>
      <c r="J1106">
        <v>343.966884022361</v>
      </c>
      <c r="K1106">
        <v>340.83944101285698</v>
      </c>
      <c r="L1106">
        <v>353.17390461192798</v>
      </c>
      <c r="M1106">
        <v>404.16072769185899</v>
      </c>
      <c r="N1106">
        <v>389.86217786640498</v>
      </c>
      <c r="O1106">
        <v>389.76853427321299</v>
      </c>
      <c r="P1106">
        <v>430.64722563970901</v>
      </c>
      <c r="Q1106">
        <v>389.25715172906303</v>
      </c>
      <c r="R1106">
        <v>392.69494620489201</v>
      </c>
      <c r="S1106">
        <v>439.10490654111601</v>
      </c>
      <c r="T1106">
        <v>412.00934348688202</v>
      </c>
      <c r="U1106">
        <v>405.17137584990098</v>
      </c>
      <c r="V1106">
        <v>389.27766879518401</v>
      </c>
      <c r="W1106">
        <v>423.612245305047</v>
      </c>
      <c r="X1106">
        <v>388.37153521501301</v>
      </c>
      <c r="Y1106">
        <v>382.89860105123603</v>
      </c>
      <c r="Z1106">
        <v>343.551786312042</v>
      </c>
      <c r="AA1106">
        <v>348.33810573208598</v>
      </c>
      <c r="AB1106">
        <v>364.11151337099398</v>
      </c>
      <c r="AC1106">
        <v>355.49736158533</v>
      </c>
      <c r="AD1106">
        <v>333.94538182668202</v>
      </c>
      <c r="AE1106">
        <v>321.002474301691</v>
      </c>
      <c r="AF1106">
        <v>326.59542353292301</v>
      </c>
      <c r="AG1106">
        <v>320.46850609708503</v>
      </c>
      <c r="AH1106">
        <v>325.58588121426601</v>
      </c>
      <c r="AI1106">
        <v>323.86839029200701</v>
      </c>
      <c r="AJ1106">
        <v>338.57283567317597</v>
      </c>
      <c r="AK1106">
        <v>365.598953140633</v>
      </c>
    </row>
    <row r="1107" spans="1:37" x14ac:dyDescent="0.25">
      <c r="A1107">
        <v>265.55407209612798</v>
      </c>
      <c r="B1107">
        <v>321.22794029180199</v>
      </c>
      <c r="C1107">
        <v>325.62572481730899</v>
      </c>
      <c r="D1107">
        <v>327.02828833524302</v>
      </c>
      <c r="E1107">
        <v>315.10843857235199</v>
      </c>
      <c r="F1107">
        <v>322.424110508203</v>
      </c>
      <c r="G1107">
        <v>329.47366921180702</v>
      </c>
      <c r="H1107">
        <v>348.49405922974199</v>
      </c>
      <c r="I1107">
        <v>346.59792928703399</v>
      </c>
      <c r="J1107">
        <v>342.811550925897</v>
      </c>
      <c r="K1107">
        <v>341.65199649193102</v>
      </c>
      <c r="L1107">
        <v>351.89977967203998</v>
      </c>
      <c r="M1107">
        <v>398.24511359142298</v>
      </c>
      <c r="N1107">
        <v>386.370847939974</v>
      </c>
      <c r="O1107">
        <v>387.84188273921302</v>
      </c>
      <c r="P1107">
        <v>423.17072610191701</v>
      </c>
      <c r="Q1107">
        <v>384.06040268801701</v>
      </c>
      <c r="R1107">
        <v>389.95890338520701</v>
      </c>
      <c r="S1107">
        <v>436.16148994258998</v>
      </c>
      <c r="T1107">
        <v>408.38020401286599</v>
      </c>
      <c r="U1107">
        <v>402.98656862239699</v>
      </c>
      <c r="V1107">
        <v>385.20029116647697</v>
      </c>
      <c r="W1107">
        <v>421.59358998129699</v>
      </c>
      <c r="X1107">
        <v>387.73255957745101</v>
      </c>
      <c r="Y1107">
        <v>381.75091893155297</v>
      </c>
      <c r="Z1107">
        <v>341.31380359739501</v>
      </c>
      <c r="AA1107">
        <v>348.754950811019</v>
      </c>
      <c r="AB1107">
        <v>361.32478732801502</v>
      </c>
      <c r="AC1107">
        <v>355.08347738030199</v>
      </c>
      <c r="AD1107">
        <v>332.10057602356</v>
      </c>
      <c r="AE1107">
        <v>324.540200559222</v>
      </c>
      <c r="AF1107">
        <v>324.01098122541703</v>
      </c>
      <c r="AG1107">
        <v>320.89933507106002</v>
      </c>
      <c r="AH1107">
        <v>325.651599127228</v>
      </c>
      <c r="AI1107">
        <v>325.571926579158</v>
      </c>
      <c r="AJ1107">
        <v>339.20644503666398</v>
      </c>
      <c r="AK1107">
        <v>362.462092973567</v>
      </c>
    </row>
    <row r="1108" spans="1:37" x14ac:dyDescent="0.25">
      <c r="A1108">
        <v>265.79439252336402</v>
      </c>
      <c r="B1108">
        <v>323.77269077749702</v>
      </c>
      <c r="C1108">
        <v>330.712687464986</v>
      </c>
      <c r="D1108">
        <v>330.57400143195099</v>
      </c>
      <c r="E1108">
        <v>315.44396403546898</v>
      </c>
      <c r="F1108">
        <v>323.66954555730399</v>
      </c>
      <c r="G1108">
        <v>331.27545212918398</v>
      </c>
      <c r="H1108">
        <v>347.26297377742202</v>
      </c>
      <c r="I1108">
        <v>348.20890390209001</v>
      </c>
      <c r="J1108">
        <v>341.34061858745099</v>
      </c>
      <c r="K1108">
        <v>344.83262064730502</v>
      </c>
      <c r="L1108">
        <v>356.72389439908301</v>
      </c>
      <c r="M1108">
        <v>397.14620349776402</v>
      </c>
      <c r="N1108">
        <v>388.25631814624501</v>
      </c>
      <c r="O1108">
        <v>392.40054934149799</v>
      </c>
      <c r="P1108">
        <v>422.030542043178</v>
      </c>
      <c r="Q1108">
        <v>384.441567005585</v>
      </c>
      <c r="R1108">
        <v>388.00548325152698</v>
      </c>
      <c r="S1108">
        <v>441.91868034168999</v>
      </c>
      <c r="T1108">
        <v>413.40753570964</v>
      </c>
      <c r="U1108">
        <v>403.68678182898498</v>
      </c>
      <c r="V1108">
        <v>390.034756231301</v>
      </c>
      <c r="W1108">
        <v>426.499223092732</v>
      </c>
      <c r="X1108">
        <v>387.43577377980802</v>
      </c>
      <c r="Y1108">
        <v>384.937814170374</v>
      </c>
      <c r="Z1108">
        <v>345.32063034250501</v>
      </c>
      <c r="AA1108">
        <v>350.41240318508699</v>
      </c>
      <c r="AB1108">
        <v>360.70305307132799</v>
      </c>
      <c r="AC1108">
        <v>360.862987857718</v>
      </c>
      <c r="AD1108">
        <v>332.44764377284002</v>
      </c>
      <c r="AE1108">
        <v>327.43257039117901</v>
      </c>
      <c r="AF1108">
        <v>326.37392432876698</v>
      </c>
      <c r="AG1108">
        <v>327.84377227208103</v>
      </c>
      <c r="AH1108">
        <v>327.94414139467602</v>
      </c>
      <c r="AI1108">
        <v>331.35397045731298</v>
      </c>
      <c r="AJ1108">
        <v>336.55484292609299</v>
      </c>
      <c r="AK1108">
        <v>356.31635981536402</v>
      </c>
    </row>
    <row r="1109" spans="1:37" x14ac:dyDescent="0.25">
      <c r="A1109">
        <v>266.03471295060001</v>
      </c>
      <c r="B1109">
        <v>325.52605346384701</v>
      </c>
      <c r="C1109">
        <v>332.51104390319398</v>
      </c>
      <c r="D1109">
        <v>332.56841603701201</v>
      </c>
      <c r="E1109">
        <v>320.32072068027003</v>
      </c>
      <c r="F1109">
        <v>321.74781771804902</v>
      </c>
      <c r="G1109">
        <v>326.155752449825</v>
      </c>
      <c r="H1109">
        <v>344.55320699407798</v>
      </c>
      <c r="I1109">
        <v>346.57932125892802</v>
      </c>
      <c r="J1109">
        <v>346.65645916879299</v>
      </c>
      <c r="K1109">
        <v>351.08659733515401</v>
      </c>
      <c r="L1109">
        <v>360.40997560792499</v>
      </c>
      <c r="M1109">
        <v>409.04818745878498</v>
      </c>
      <c r="N1109">
        <v>392.54319744012298</v>
      </c>
      <c r="O1109">
        <v>402.61624756457701</v>
      </c>
      <c r="P1109">
        <v>424.21125884735397</v>
      </c>
      <c r="Q1109">
        <v>382.95355852370199</v>
      </c>
      <c r="R1109">
        <v>390.25980179437602</v>
      </c>
      <c r="S1109">
        <v>451.73996441742503</v>
      </c>
      <c r="T1109">
        <v>416.26637268608101</v>
      </c>
      <c r="U1109">
        <v>416.21494071422097</v>
      </c>
      <c r="V1109">
        <v>400.26592696586999</v>
      </c>
      <c r="W1109">
        <v>433.849874481087</v>
      </c>
      <c r="X1109">
        <v>390.56048964181201</v>
      </c>
      <c r="Y1109">
        <v>384.744792351988</v>
      </c>
      <c r="Z1109">
        <v>347.82310186409899</v>
      </c>
      <c r="AA1109">
        <v>350.19560350986501</v>
      </c>
      <c r="AB1109">
        <v>359.34018869313098</v>
      </c>
      <c r="AC1109">
        <v>362.68498288555202</v>
      </c>
      <c r="AD1109">
        <v>331.04054884528898</v>
      </c>
      <c r="AE1109">
        <v>329.95918771495599</v>
      </c>
      <c r="AF1109">
        <v>325.33032449213698</v>
      </c>
      <c r="AG1109">
        <v>335.20530364341801</v>
      </c>
      <c r="AH1109">
        <v>329.04521395911399</v>
      </c>
      <c r="AI1109">
        <v>334.35270339613697</v>
      </c>
      <c r="AJ1109">
        <v>341.49463217063101</v>
      </c>
      <c r="AK1109">
        <v>353.14822413287499</v>
      </c>
    </row>
    <row r="1110" spans="1:37" x14ac:dyDescent="0.25">
      <c r="A1110">
        <v>266.27503337783702</v>
      </c>
      <c r="B1110">
        <v>321.65006784420501</v>
      </c>
      <c r="C1110">
        <v>331.36298795799001</v>
      </c>
      <c r="D1110">
        <v>335.36600744995701</v>
      </c>
      <c r="E1110">
        <v>323.48726237276799</v>
      </c>
      <c r="F1110">
        <v>318.93876561314403</v>
      </c>
      <c r="G1110">
        <v>327.43980327282299</v>
      </c>
      <c r="H1110">
        <v>342.13142073258001</v>
      </c>
      <c r="I1110">
        <v>351.19084389553097</v>
      </c>
      <c r="J1110">
        <v>360.03511325392901</v>
      </c>
      <c r="K1110">
        <v>355.13781938624197</v>
      </c>
      <c r="L1110">
        <v>368.06216978265797</v>
      </c>
      <c r="M1110">
        <v>426.71878615932599</v>
      </c>
      <c r="N1110">
        <v>395.04498405882902</v>
      </c>
      <c r="O1110">
        <v>409.42066305116498</v>
      </c>
      <c r="P1110">
        <v>430.44758057075597</v>
      </c>
      <c r="Q1110">
        <v>383.64659539693201</v>
      </c>
      <c r="R1110">
        <v>390.054815515374</v>
      </c>
      <c r="S1110">
        <v>453.52279516492399</v>
      </c>
      <c r="T1110">
        <v>413.23857328813699</v>
      </c>
      <c r="U1110">
        <v>422.15564946244803</v>
      </c>
      <c r="V1110">
        <v>403.36215281751601</v>
      </c>
      <c r="W1110">
        <v>426.81157712159597</v>
      </c>
      <c r="X1110">
        <v>389.36864641184599</v>
      </c>
      <c r="Y1110">
        <v>381.986409785386</v>
      </c>
      <c r="Z1110">
        <v>348.78595047300399</v>
      </c>
      <c r="AA1110">
        <v>350.42593224748998</v>
      </c>
      <c r="AB1110">
        <v>355.22567949170599</v>
      </c>
      <c r="AC1110">
        <v>357.72671390391298</v>
      </c>
      <c r="AD1110">
        <v>337.398768445754</v>
      </c>
      <c r="AE1110">
        <v>332.80064705674602</v>
      </c>
      <c r="AF1110">
        <v>330.50561058844499</v>
      </c>
      <c r="AG1110">
        <v>339.97208981806898</v>
      </c>
      <c r="AH1110">
        <v>330.68176777959502</v>
      </c>
      <c r="AI1110">
        <v>337.39020564235898</v>
      </c>
      <c r="AJ1110">
        <v>340.29814536933299</v>
      </c>
      <c r="AK1110">
        <v>350.51308901937301</v>
      </c>
    </row>
    <row r="1111" spans="1:37" x14ac:dyDescent="0.25">
      <c r="A1111">
        <v>266.515353805073</v>
      </c>
      <c r="B1111">
        <v>319.98647727339699</v>
      </c>
      <c r="C1111">
        <v>329.064730753069</v>
      </c>
      <c r="D1111">
        <v>335.70662271601799</v>
      </c>
      <c r="E1111">
        <v>323.75875343565502</v>
      </c>
      <c r="F1111">
        <v>318.00542779003598</v>
      </c>
      <c r="G1111">
        <v>324.89614855157498</v>
      </c>
      <c r="H1111">
        <v>340.75300899272702</v>
      </c>
      <c r="I1111">
        <v>352.41278430359802</v>
      </c>
      <c r="J1111">
        <v>360.674739569552</v>
      </c>
      <c r="K1111">
        <v>355.70081794652799</v>
      </c>
      <c r="L1111">
        <v>366.54785476221798</v>
      </c>
      <c r="M1111">
        <v>423.80126793792499</v>
      </c>
      <c r="N1111">
        <v>389.039085164325</v>
      </c>
      <c r="O1111">
        <v>407.67626452384798</v>
      </c>
      <c r="P1111">
        <v>423.64463942255401</v>
      </c>
      <c r="Q1111">
        <v>381.63416097869299</v>
      </c>
      <c r="R1111">
        <v>390.85641466721103</v>
      </c>
      <c r="S1111">
        <v>453.01277450909299</v>
      </c>
      <c r="T1111">
        <v>411.97850404827699</v>
      </c>
      <c r="U1111">
        <v>422.69885029514199</v>
      </c>
      <c r="V1111">
        <v>405.35321585651201</v>
      </c>
      <c r="W1111">
        <v>426.08340285446502</v>
      </c>
      <c r="X1111">
        <v>390.47038188687799</v>
      </c>
      <c r="Y1111">
        <v>381.84826172951898</v>
      </c>
      <c r="Z1111">
        <v>349.38122403985199</v>
      </c>
      <c r="AA1111">
        <v>350.47870086280301</v>
      </c>
      <c r="AB1111">
        <v>356.51828042561698</v>
      </c>
      <c r="AC1111">
        <v>358.25589233907698</v>
      </c>
      <c r="AD1111">
        <v>337.28263551143999</v>
      </c>
      <c r="AE1111">
        <v>333.04886336452603</v>
      </c>
      <c r="AF1111">
        <v>332.66001030207298</v>
      </c>
      <c r="AG1111">
        <v>342.46364600030802</v>
      </c>
      <c r="AH1111">
        <v>329.41421474481399</v>
      </c>
      <c r="AI1111">
        <v>336.18614853418399</v>
      </c>
      <c r="AJ1111">
        <v>338.228814429252</v>
      </c>
      <c r="AK1111">
        <v>350.13191941737</v>
      </c>
    </row>
    <row r="1112" spans="1:37" x14ac:dyDescent="0.25">
      <c r="A1112">
        <v>266.75567423230899</v>
      </c>
      <c r="B1112">
        <v>319.63137779703101</v>
      </c>
      <c r="C1112">
        <v>328.67435504348998</v>
      </c>
      <c r="D1112">
        <v>335.228672294072</v>
      </c>
      <c r="E1112">
        <v>323.268745784217</v>
      </c>
      <c r="F1112">
        <v>317.91368702224099</v>
      </c>
      <c r="G1112">
        <v>323.923253903687</v>
      </c>
      <c r="H1112">
        <v>340.04533057662701</v>
      </c>
      <c r="I1112">
        <v>351.88090211326403</v>
      </c>
      <c r="J1112">
        <v>360.55240896714002</v>
      </c>
      <c r="K1112">
        <v>355.18855458383899</v>
      </c>
      <c r="L1112">
        <v>366.071723792569</v>
      </c>
      <c r="M1112">
        <v>422.69194275542498</v>
      </c>
      <c r="N1112">
        <v>387.984333742964</v>
      </c>
      <c r="O1112">
        <v>406.54545221649801</v>
      </c>
      <c r="P1112">
        <v>423.09864039332098</v>
      </c>
      <c r="Q1112">
        <v>381.111201672123</v>
      </c>
      <c r="R1112">
        <v>390.23922980690702</v>
      </c>
      <c r="S1112">
        <v>452.27919958515599</v>
      </c>
      <c r="T1112">
        <v>411.39429952790601</v>
      </c>
      <c r="U1112">
        <v>421.728216649915</v>
      </c>
      <c r="V1112">
        <v>404.36362347843601</v>
      </c>
      <c r="W1112">
        <v>425.40631764628102</v>
      </c>
      <c r="X1112">
        <v>389.43360752394398</v>
      </c>
      <c r="Y1112">
        <v>381.09365245097803</v>
      </c>
      <c r="Z1112">
        <v>349.12473922336699</v>
      </c>
      <c r="AA1112">
        <v>350.14088023388803</v>
      </c>
      <c r="AB1112">
        <v>355.90497052312401</v>
      </c>
      <c r="AC1112">
        <v>358.23004021715701</v>
      </c>
      <c r="AD1112">
        <v>337.57735189958697</v>
      </c>
      <c r="AE1112">
        <v>333.369178381155</v>
      </c>
      <c r="AF1112">
        <v>332.377411003411</v>
      </c>
      <c r="AG1112">
        <v>342.06869879348602</v>
      </c>
      <c r="AH1112">
        <v>329.40946791807102</v>
      </c>
      <c r="AI1112">
        <v>336.195475126129</v>
      </c>
      <c r="AJ1112">
        <v>338.01991548273799</v>
      </c>
      <c r="AK1112">
        <v>350.56588083438601</v>
      </c>
    </row>
    <row r="1113" spans="1:37" x14ac:dyDescent="0.25">
      <c r="A1113">
        <v>266.995994659546</v>
      </c>
      <c r="B1113">
        <v>317.35002136084802</v>
      </c>
      <c r="C1113">
        <v>327.88262335887202</v>
      </c>
      <c r="D1113">
        <v>332.24120614534797</v>
      </c>
      <c r="E1113">
        <v>325.75872388707597</v>
      </c>
      <c r="F1113">
        <v>318.901564062955</v>
      </c>
      <c r="G1113">
        <v>323.85096780526601</v>
      </c>
      <c r="H1113">
        <v>337.960522450187</v>
      </c>
      <c r="I1113">
        <v>349.618150936495</v>
      </c>
      <c r="J1113">
        <v>361.54436537076901</v>
      </c>
      <c r="K1113">
        <v>352.59755069963302</v>
      </c>
      <c r="L1113">
        <v>363.83555243256399</v>
      </c>
      <c r="M1113">
        <v>416.86562883283</v>
      </c>
      <c r="N1113">
        <v>386.37589518665601</v>
      </c>
      <c r="O1113">
        <v>398.87254645918699</v>
      </c>
      <c r="P1113">
        <v>418.92859677918898</v>
      </c>
      <c r="Q1113">
        <v>380.09256729911903</v>
      </c>
      <c r="R1113">
        <v>385.91923423735699</v>
      </c>
      <c r="S1113">
        <v>450.89384833660898</v>
      </c>
      <c r="T1113">
        <v>413.004281315936</v>
      </c>
      <c r="U1113">
        <v>418.53058341674802</v>
      </c>
      <c r="V1113">
        <v>402.41210110631602</v>
      </c>
      <c r="W1113">
        <v>419.21490870074399</v>
      </c>
      <c r="X1113">
        <v>385.35893728931097</v>
      </c>
      <c r="Y1113">
        <v>378.01673586044001</v>
      </c>
      <c r="Z1113">
        <v>351.89901485928101</v>
      </c>
      <c r="AA1113">
        <v>348.53257517569</v>
      </c>
      <c r="AB1113">
        <v>355.49507447218502</v>
      </c>
      <c r="AC1113">
        <v>357.50960638991302</v>
      </c>
      <c r="AD1113">
        <v>339.29044556853302</v>
      </c>
      <c r="AE1113">
        <v>330.70912968220102</v>
      </c>
      <c r="AF1113">
        <v>332.74405966748299</v>
      </c>
      <c r="AG1113">
        <v>340.46353965144698</v>
      </c>
      <c r="AH1113">
        <v>324.81930094519998</v>
      </c>
      <c r="AI1113">
        <v>334.00648567426202</v>
      </c>
      <c r="AJ1113">
        <v>336.82229728223098</v>
      </c>
      <c r="AK1113">
        <v>353.64333399641401</v>
      </c>
    </row>
    <row r="1114" spans="1:37" x14ac:dyDescent="0.25">
      <c r="A1114">
        <v>267.23631508678199</v>
      </c>
      <c r="B1114">
        <v>320.81918053662599</v>
      </c>
      <c r="C1114">
        <v>326.787848896139</v>
      </c>
      <c r="D1114">
        <v>324.63667549718002</v>
      </c>
      <c r="E1114">
        <v>329.951454347089</v>
      </c>
      <c r="F1114">
        <v>318.74859525817601</v>
      </c>
      <c r="G1114">
        <v>328.37057747243699</v>
      </c>
      <c r="H1114">
        <v>338.22387699906801</v>
      </c>
      <c r="I1114">
        <v>349.00395561667398</v>
      </c>
      <c r="J1114">
        <v>371.04679360059498</v>
      </c>
      <c r="K1114">
        <v>358.97604019167699</v>
      </c>
      <c r="L1114">
        <v>367.01072975811701</v>
      </c>
      <c r="M1114">
        <v>427.47426922583799</v>
      </c>
      <c r="N1114">
        <v>395.950065996386</v>
      </c>
      <c r="O1114">
        <v>401.673093469344</v>
      </c>
      <c r="P1114">
        <v>427.41056264494603</v>
      </c>
      <c r="Q1114">
        <v>388.21543756577302</v>
      </c>
      <c r="R1114">
        <v>392.97746758520401</v>
      </c>
      <c r="S1114">
        <v>457.07071355074299</v>
      </c>
      <c r="T1114">
        <v>425.50870572485798</v>
      </c>
      <c r="U1114">
        <v>424.803461704847</v>
      </c>
      <c r="V1114">
        <v>406.72711226969898</v>
      </c>
      <c r="W1114">
        <v>425.46721490181397</v>
      </c>
      <c r="X1114">
        <v>390.70961241630101</v>
      </c>
      <c r="Y1114">
        <v>379.27097419431402</v>
      </c>
      <c r="Z1114">
        <v>358.08391215676801</v>
      </c>
      <c r="AA1114">
        <v>346.15451994900002</v>
      </c>
      <c r="AB1114">
        <v>360.66451282389198</v>
      </c>
      <c r="AC1114">
        <v>355.51654535685299</v>
      </c>
      <c r="AD1114">
        <v>340.11149952532901</v>
      </c>
      <c r="AE1114">
        <v>334.54671856478501</v>
      </c>
      <c r="AF1114">
        <v>333.47926120033799</v>
      </c>
      <c r="AG1114">
        <v>337.25938622742598</v>
      </c>
      <c r="AH1114">
        <v>325.34714289504802</v>
      </c>
      <c r="AI1114">
        <v>330.22595264618201</v>
      </c>
      <c r="AJ1114">
        <v>338.23964537291198</v>
      </c>
      <c r="AK1114">
        <v>367.221321553596</v>
      </c>
    </row>
    <row r="1115" spans="1:37" x14ac:dyDescent="0.25">
      <c r="A1115">
        <v>267.47663551401803</v>
      </c>
      <c r="B1115">
        <v>320.10573438790698</v>
      </c>
      <c r="C1115">
        <v>325.12155388641798</v>
      </c>
      <c r="D1115">
        <v>323.908056903062</v>
      </c>
      <c r="E1115">
        <v>328.321919626218</v>
      </c>
      <c r="F1115">
        <v>324.63534630143198</v>
      </c>
      <c r="G1115">
        <v>328.57241404426298</v>
      </c>
      <c r="H1115">
        <v>341.69975765484401</v>
      </c>
      <c r="I1115">
        <v>356.83527880428102</v>
      </c>
      <c r="J1115">
        <v>388.20120813798502</v>
      </c>
      <c r="K1115">
        <v>360.62019002977502</v>
      </c>
      <c r="L1115">
        <v>371.31933400471002</v>
      </c>
      <c r="M1115">
        <v>438.813419671681</v>
      </c>
      <c r="N1115">
        <v>397.363369775124</v>
      </c>
      <c r="O1115">
        <v>412.77971978153101</v>
      </c>
      <c r="P1115">
        <v>445.21868837498698</v>
      </c>
      <c r="Q1115">
        <v>403.394600442735</v>
      </c>
      <c r="R1115">
        <v>400.12097287310598</v>
      </c>
      <c r="S1115">
        <v>462.902328424269</v>
      </c>
      <c r="T1115">
        <v>432.224656504927</v>
      </c>
      <c r="U1115">
        <v>411.46615610352399</v>
      </c>
      <c r="V1115">
        <v>405.03993163195901</v>
      </c>
      <c r="W1115">
        <v>421.871210824299</v>
      </c>
      <c r="X1115">
        <v>394.50326550649402</v>
      </c>
      <c r="Y1115">
        <v>378.62864563526398</v>
      </c>
      <c r="Z1115">
        <v>359.98197295847399</v>
      </c>
      <c r="AA1115">
        <v>344.119041633949</v>
      </c>
      <c r="AB1115">
        <v>353.62918002334999</v>
      </c>
      <c r="AC1115">
        <v>359.13609790144301</v>
      </c>
      <c r="AD1115">
        <v>336.78974163908299</v>
      </c>
      <c r="AE1115">
        <v>340.61591927850299</v>
      </c>
      <c r="AF1115">
        <v>330.37903358113698</v>
      </c>
      <c r="AG1115">
        <v>332.35049154545101</v>
      </c>
      <c r="AH1115">
        <v>325.47816522837098</v>
      </c>
      <c r="AI1115">
        <v>325.56974447719301</v>
      </c>
      <c r="AJ1115">
        <v>342.56976963446999</v>
      </c>
      <c r="AK1115">
        <v>370.43805455577802</v>
      </c>
    </row>
    <row r="1116" spans="1:37" x14ac:dyDescent="0.25">
      <c r="A1116">
        <v>267.71695594125498</v>
      </c>
      <c r="B1116">
        <v>320.53817898785297</v>
      </c>
      <c r="C1116">
        <v>323.65201502564003</v>
      </c>
      <c r="D1116">
        <v>321.67467636909902</v>
      </c>
      <c r="E1116">
        <v>327.92883397249102</v>
      </c>
      <c r="F1116">
        <v>325.12703405177399</v>
      </c>
      <c r="G1116">
        <v>327.94282781441598</v>
      </c>
      <c r="H1116">
        <v>341.93561493466098</v>
      </c>
      <c r="I1116">
        <v>355.47879767484801</v>
      </c>
      <c r="J1116">
        <v>387.88675583307003</v>
      </c>
      <c r="K1116">
        <v>360.70919974145897</v>
      </c>
      <c r="L1116">
        <v>369.14448719257001</v>
      </c>
      <c r="M1116">
        <v>434.31612750122002</v>
      </c>
      <c r="N1116">
        <v>392.93858098414</v>
      </c>
      <c r="O1116">
        <v>410.30157428195002</v>
      </c>
      <c r="P1116">
        <v>440.01013072159998</v>
      </c>
      <c r="Q1116">
        <v>405.52212936926799</v>
      </c>
      <c r="R1116">
        <v>398.03272741273202</v>
      </c>
      <c r="S1116">
        <v>463.55991799743703</v>
      </c>
      <c r="T1116">
        <v>432.77751446296998</v>
      </c>
      <c r="U1116">
        <v>409.45387457272398</v>
      </c>
      <c r="V1116">
        <v>404.064601620551</v>
      </c>
      <c r="W1116">
        <v>423.91748190766998</v>
      </c>
      <c r="X1116">
        <v>395.27497770352602</v>
      </c>
      <c r="Y1116">
        <v>377.65435037236699</v>
      </c>
      <c r="Z1116">
        <v>361.17080549898702</v>
      </c>
      <c r="AA1116">
        <v>344.25999793728897</v>
      </c>
      <c r="AB1116">
        <v>353.31917916380502</v>
      </c>
      <c r="AC1116">
        <v>358.701596153259</v>
      </c>
      <c r="AD1116">
        <v>334.11925808384598</v>
      </c>
      <c r="AE1116">
        <v>341.74845727588303</v>
      </c>
      <c r="AF1116">
        <v>327.64352927510498</v>
      </c>
      <c r="AG1116">
        <v>332.05592829231898</v>
      </c>
      <c r="AH1116">
        <v>324.93627416245198</v>
      </c>
      <c r="AI1116">
        <v>324.74768136371398</v>
      </c>
      <c r="AJ1116">
        <v>342.79294873762097</v>
      </c>
      <c r="AK1116">
        <v>371.49157761601998</v>
      </c>
    </row>
    <row r="1117" spans="1:37" x14ac:dyDescent="0.25">
      <c r="A1117">
        <v>267.95727636849102</v>
      </c>
      <c r="B1117">
        <v>320.53817898785297</v>
      </c>
      <c r="C1117">
        <v>323.65201502564003</v>
      </c>
      <c r="D1117">
        <v>321.67467636909902</v>
      </c>
      <c r="E1117">
        <v>327.92883397249102</v>
      </c>
      <c r="F1117">
        <v>325.12703405177399</v>
      </c>
      <c r="G1117">
        <v>327.94282781441598</v>
      </c>
      <c r="H1117">
        <v>341.93561493466098</v>
      </c>
      <c r="I1117">
        <v>355.47879767484801</v>
      </c>
      <c r="J1117">
        <v>387.88675583307003</v>
      </c>
      <c r="K1117">
        <v>360.70919974145897</v>
      </c>
      <c r="L1117">
        <v>369.14448719257001</v>
      </c>
      <c r="M1117">
        <v>434.31612750122002</v>
      </c>
      <c r="N1117">
        <v>392.93858098414</v>
      </c>
      <c r="O1117">
        <v>410.30157428195002</v>
      </c>
      <c r="P1117">
        <v>440.01013072159998</v>
      </c>
      <c r="Q1117">
        <v>405.52212936926799</v>
      </c>
      <c r="R1117">
        <v>398.03272741273202</v>
      </c>
      <c r="S1117">
        <v>463.55991799743703</v>
      </c>
      <c r="T1117">
        <v>432.77751446296998</v>
      </c>
      <c r="U1117">
        <v>409.45387457272398</v>
      </c>
      <c r="V1117">
        <v>404.064601620551</v>
      </c>
      <c r="W1117">
        <v>423.91748190766998</v>
      </c>
      <c r="X1117">
        <v>395.27497770352602</v>
      </c>
      <c r="Y1117">
        <v>377.65435037236699</v>
      </c>
      <c r="Z1117">
        <v>361.17080549898702</v>
      </c>
      <c r="AA1117">
        <v>344.25999793728897</v>
      </c>
      <c r="AB1117">
        <v>353.31917916380502</v>
      </c>
      <c r="AC1117">
        <v>358.701596153259</v>
      </c>
      <c r="AD1117">
        <v>334.11925808384598</v>
      </c>
      <c r="AE1117">
        <v>341.74845727588303</v>
      </c>
      <c r="AF1117">
        <v>327.64352927510498</v>
      </c>
      <c r="AG1117">
        <v>332.05592829231898</v>
      </c>
      <c r="AH1117">
        <v>324.93627416245198</v>
      </c>
      <c r="AI1117">
        <v>324.74768136371398</v>
      </c>
      <c r="AJ1117">
        <v>342.79294873762097</v>
      </c>
      <c r="AK1117">
        <v>371.49157761601998</v>
      </c>
    </row>
    <row r="1118" spans="1:37" x14ac:dyDescent="0.25">
      <c r="A1118">
        <v>268.19759679572701</v>
      </c>
      <c r="B1118">
        <v>320.510167470331</v>
      </c>
      <c r="C1118">
        <v>323.40109397686501</v>
      </c>
      <c r="D1118">
        <v>321.49151199429798</v>
      </c>
      <c r="E1118">
        <v>327.83668703524802</v>
      </c>
      <c r="F1118">
        <v>324.934905124718</v>
      </c>
      <c r="G1118">
        <v>327.70245657595899</v>
      </c>
      <c r="H1118">
        <v>341.93601234591102</v>
      </c>
      <c r="I1118">
        <v>355.13018717824099</v>
      </c>
      <c r="J1118">
        <v>387.55414449067501</v>
      </c>
      <c r="K1118">
        <v>360.47644296564698</v>
      </c>
      <c r="L1118">
        <v>368.939905710392</v>
      </c>
      <c r="M1118">
        <v>433.83890038744403</v>
      </c>
      <c r="N1118">
        <v>392.65502906395898</v>
      </c>
      <c r="O1118">
        <v>409.94788526785698</v>
      </c>
      <c r="P1118">
        <v>439.503930278697</v>
      </c>
      <c r="Q1118">
        <v>405.234975547121</v>
      </c>
      <c r="R1118">
        <v>397.60662886998301</v>
      </c>
      <c r="S1118">
        <v>462.88366887398502</v>
      </c>
      <c r="T1118">
        <v>432.29743947805599</v>
      </c>
      <c r="U1118">
        <v>408.938762745698</v>
      </c>
      <c r="V1118">
        <v>403.68768564548702</v>
      </c>
      <c r="W1118">
        <v>423.41802574512201</v>
      </c>
      <c r="X1118">
        <v>394.90910802739597</v>
      </c>
      <c r="Y1118">
        <v>377.378725254627</v>
      </c>
      <c r="Z1118">
        <v>361.00926846425602</v>
      </c>
      <c r="AA1118">
        <v>344.30777243097299</v>
      </c>
      <c r="AB1118">
        <v>353.31103664444697</v>
      </c>
      <c r="AC1118">
        <v>358.56147251333499</v>
      </c>
      <c r="AD1118">
        <v>334.00124611599699</v>
      </c>
      <c r="AE1118">
        <v>341.58952714905098</v>
      </c>
      <c r="AF1118">
        <v>327.55931577000501</v>
      </c>
      <c r="AG1118">
        <v>332.01854859841097</v>
      </c>
      <c r="AH1118">
        <v>325.03542612163199</v>
      </c>
      <c r="AI1118">
        <v>324.82330774140303</v>
      </c>
      <c r="AJ1118">
        <v>342.68312329956501</v>
      </c>
      <c r="AK1118">
        <v>371.55643994483398</v>
      </c>
    </row>
    <row r="1119" spans="1:37" x14ac:dyDescent="0.25">
      <c r="A1119">
        <v>268.43791722296299</v>
      </c>
      <c r="B1119">
        <v>324.595242944902</v>
      </c>
      <c r="C1119">
        <v>318.38053439336397</v>
      </c>
      <c r="D1119">
        <v>321.71212489494201</v>
      </c>
      <c r="E1119">
        <v>329.77779165744198</v>
      </c>
      <c r="F1119">
        <v>328.93500882391697</v>
      </c>
      <c r="G1119">
        <v>325.93955215890099</v>
      </c>
      <c r="H1119">
        <v>340.76498909382002</v>
      </c>
      <c r="I1119">
        <v>354.37048690783001</v>
      </c>
      <c r="J1119">
        <v>385.528016975762</v>
      </c>
      <c r="K1119">
        <v>362.22832655872998</v>
      </c>
      <c r="L1119">
        <v>372.09546678218601</v>
      </c>
      <c r="M1119">
        <v>431.66843260132998</v>
      </c>
      <c r="N1119">
        <v>387.20901549813198</v>
      </c>
      <c r="O1119">
        <v>412.204093677576</v>
      </c>
      <c r="P1119">
        <v>438.20786679063701</v>
      </c>
      <c r="Q1119">
        <v>406.08469210599202</v>
      </c>
      <c r="R1119">
        <v>398.239397858377</v>
      </c>
      <c r="S1119">
        <v>451.42419035905198</v>
      </c>
      <c r="T1119">
        <v>429.719299347743</v>
      </c>
      <c r="U1119">
        <v>408.44150508002599</v>
      </c>
      <c r="V1119">
        <v>402.92523329776202</v>
      </c>
      <c r="W1119">
        <v>427.407060194949</v>
      </c>
      <c r="X1119">
        <v>396.44075560525903</v>
      </c>
      <c r="Y1119">
        <v>382.24475765749003</v>
      </c>
      <c r="Z1119">
        <v>363.591412135339</v>
      </c>
      <c r="AA1119">
        <v>344.60778600187001</v>
      </c>
      <c r="AB1119">
        <v>361.31061587738799</v>
      </c>
      <c r="AC1119">
        <v>358.770631838935</v>
      </c>
      <c r="AD1119">
        <v>336.47599050714399</v>
      </c>
      <c r="AE1119">
        <v>338.13053162138698</v>
      </c>
      <c r="AF1119">
        <v>331.62116101616198</v>
      </c>
      <c r="AG1119">
        <v>333.378119981841</v>
      </c>
      <c r="AH1119">
        <v>329.54124182577999</v>
      </c>
      <c r="AI1119">
        <v>328.59014036986099</v>
      </c>
      <c r="AJ1119">
        <v>342.50704102184801</v>
      </c>
      <c r="AK1119">
        <v>376.45159444582498</v>
      </c>
    </row>
    <row r="1120" spans="1:37" x14ac:dyDescent="0.25">
      <c r="A1120">
        <v>268.6782376502</v>
      </c>
      <c r="B1120">
        <v>331.834743052683</v>
      </c>
      <c r="C1120">
        <v>320.80267816791502</v>
      </c>
      <c r="D1120">
        <v>323.056256917491</v>
      </c>
      <c r="E1120">
        <v>329.63937460468702</v>
      </c>
      <c r="F1120">
        <v>337.10371807142099</v>
      </c>
      <c r="G1120">
        <v>325.25487536046302</v>
      </c>
      <c r="H1120">
        <v>342.26265467421803</v>
      </c>
      <c r="I1120">
        <v>368.79332721211398</v>
      </c>
      <c r="J1120">
        <v>412.594084145061</v>
      </c>
      <c r="K1120">
        <v>365.50570347237101</v>
      </c>
      <c r="L1120">
        <v>392.86127643657699</v>
      </c>
      <c r="M1120">
        <v>437.71012697081699</v>
      </c>
      <c r="N1120">
        <v>392.54228314465701</v>
      </c>
      <c r="O1120">
        <v>409.96683297427597</v>
      </c>
      <c r="P1120">
        <v>443.87362661391302</v>
      </c>
      <c r="Q1120">
        <v>416.96410779792598</v>
      </c>
      <c r="R1120">
        <v>411.38991924596701</v>
      </c>
      <c r="S1120">
        <v>446.620885019208</v>
      </c>
      <c r="T1120">
        <v>431.63094331512599</v>
      </c>
      <c r="U1120">
        <v>428.67089418967799</v>
      </c>
      <c r="V1120">
        <v>401.59597484010698</v>
      </c>
      <c r="W1120">
        <v>427.25300768895102</v>
      </c>
      <c r="X1120">
        <v>395.55979722184799</v>
      </c>
      <c r="Y1120">
        <v>382.79390810388901</v>
      </c>
      <c r="Z1120">
        <v>373.80491887148099</v>
      </c>
      <c r="AA1120">
        <v>354.85248535608201</v>
      </c>
      <c r="AB1120">
        <v>369.64056596362099</v>
      </c>
      <c r="AC1120">
        <v>353.67926878076798</v>
      </c>
      <c r="AD1120">
        <v>339.45411214424399</v>
      </c>
      <c r="AE1120">
        <v>332.55091238172002</v>
      </c>
      <c r="AF1120">
        <v>334.32703037538897</v>
      </c>
      <c r="AG1120">
        <v>335.22538342449798</v>
      </c>
      <c r="AH1120">
        <v>327.29956981891701</v>
      </c>
      <c r="AI1120">
        <v>337.13974315865198</v>
      </c>
      <c r="AJ1120">
        <v>340.45990783310202</v>
      </c>
      <c r="AK1120">
        <v>374.53878957807302</v>
      </c>
    </row>
    <row r="1121" spans="1:37" x14ac:dyDescent="0.25">
      <c r="A1121">
        <v>268.91855807743599</v>
      </c>
      <c r="B1121">
        <v>333.28213048523099</v>
      </c>
      <c r="C1121">
        <v>320.65380892062501</v>
      </c>
      <c r="D1121">
        <v>321.47968892659702</v>
      </c>
      <c r="E1121">
        <v>329.12779755598302</v>
      </c>
      <c r="F1121">
        <v>337.66673147423103</v>
      </c>
      <c r="G1121">
        <v>325.861812603239</v>
      </c>
      <c r="H1121">
        <v>342.01560007879101</v>
      </c>
      <c r="I1121">
        <v>368.98620617916401</v>
      </c>
      <c r="J1121">
        <v>413.11186314527902</v>
      </c>
      <c r="K1121">
        <v>363.748946563027</v>
      </c>
      <c r="L1121">
        <v>391.95997544714999</v>
      </c>
      <c r="M1121">
        <v>432.19448851118801</v>
      </c>
      <c r="N1121">
        <v>391.95146636744897</v>
      </c>
      <c r="O1121">
        <v>405.87650715967402</v>
      </c>
      <c r="P1121">
        <v>439.04204940733001</v>
      </c>
      <c r="Q1121">
        <v>415.13015651663801</v>
      </c>
      <c r="R1121">
        <v>411.18743715746501</v>
      </c>
      <c r="S1121">
        <v>443.11599846153399</v>
      </c>
      <c r="T1121">
        <v>430.22349508045801</v>
      </c>
      <c r="U1121">
        <v>430.07938876543</v>
      </c>
      <c r="V1121">
        <v>400.77076918709503</v>
      </c>
      <c r="W1121">
        <v>426.73673801720503</v>
      </c>
      <c r="X1121">
        <v>395.65405289581003</v>
      </c>
      <c r="Y1121">
        <v>382.18092851562801</v>
      </c>
      <c r="Z1121">
        <v>374.73501313032199</v>
      </c>
      <c r="AA1121">
        <v>356.00161303897698</v>
      </c>
      <c r="AB1121">
        <v>371.01839050596197</v>
      </c>
      <c r="AC1121">
        <v>353.05210022750498</v>
      </c>
      <c r="AD1121">
        <v>341.51576180595998</v>
      </c>
      <c r="AE1121">
        <v>331.21205116845499</v>
      </c>
      <c r="AF1121">
        <v>335.15080897667599</v>
      </c>
      <c r="AG1121">
        <v>335.75187018205798</v>
      </c>
      <c r="AH1121">
        <v>327.86388544303298</v>
      </c>
      <c r="AI1121">
        <v>337.06136280566199</v>
      </c>
      <c r="AJ1121">
        <v>339.04211727273201</v>
      </c>
      <c r="AK1121">
        <v>374.15470762796201</v>
      </c>
    </row>
    <row r="1122" spans="1:37" x14ac:dyDescent="0.25">
      <c r="A1122">
        <v>269.15887850467197</v>
      </c>
      <c r="B1122">
        <v>333.28213048523099</v>
      </c>
      <c r="C1122">
        <v>320.65380892062501</v>
      </c>
      <c r="D1122">
        <v>321.47968892659702</v>
      </c>
      <c r="E1122">
        <v>329.12779755598302</v>
      </c>
      <c r="F1122">
        <v>337.66673147423103</v>
      </c>
      <c r="G1122">
        <v>325.861812603239</v>
      </c>
      <c r="H1122">
        <v>342.01560007879101</v>
      </c>
      <c r="I1122">
        <v>368.98620617916401</v>
      </c>
      <c r="J1122">
        <v>413.11186314527902</v>
      </c>
      <c r="K1122">
        <v>363.748946563027</v>
      </c>
      <c r="L1122">
        <v>391.95997544714999</v>
      </c>
      <c r="M1122">
        <v>432.19448851118801</v>
      </c>
      <c r="N1122">
        <v>391.95146636744897</v>
      </c>
      <c r="O1122">
        <v>405.87650715967402</v>
      </c>
      <c r="P1122">
        <v>439.04204940733001</v>
      </c>
      <c r="Q1122">
        <v>415.13015651663801</v>
      </c>
      <c r="R1122">
        <v>411.18743715746501</v>
      </c>
      <c r="S1122">
        <v>443.11599846153399</v>
      </c>
      <c r="T1122">
        <v>430.22349508045801</v>
      </c>
      <c r="U1122">
        <v>430.07938876543</v>
      </c>
      <c r="V1122">
        <v>400.77076918709503</v>
      </c>
      <c r="W1122">
        <v>426.73673801720503</v>
      </c>
      <c r="X1122">
        <v>395.65405289581003</v>
      </c>
      <c r="Y1122">
        <v>382.18092851562801</v>
      </c>
      <c r="Z1122">
        <v>374.73501313032199</v>
      </c>
      <c r="AA1122">
        <v>356.00161303897698</v>
      </c>
      <c r="AB1122">
        <v>371.01839050596197</v>
      </c>
      <c r="AC1122">
        <v>353.05210022750498</v>
      </c>
      <c r="AD1122">
        <v>341.51576180595998</v>
      </c>
      <c r="AE1122">
        <v>331.21205116845499</v>
      </c>
      <c r="AF1122">
        <v>335.15080897667599</v>
      </c>
      <c r="AG1122">
        <v>335.75187018205798</v>
      </c>
      <c r="AH1122">
        <v>327.86388544303298</v>
      </c>
      <c r="AI1122">
        <v>337.06136280566199</v>
      </c>
      <c r="AJ1122">
        <v>339.04211727273201</v>
      </c>
      <c r="AK1122">
        <v>374.15470762796201</v>
      </c>
    </row>
    <row r="1123" spans="1:37" x14ac:dyDescent="0.25">
      <c r="A1123">
        <v>269.39919893190898</v>
      </c>
      <c r="B1123">
        <v>333.28213048523099</v>
      </c>
      <c r="C1123">
        <v>320.65380892062501</v>
      </c>
      <c r="D1123">
        <v>321.47968892659702</v>
      </c>
      <c r="E1123">
        <v>329.12779755598302</v>
      </c>
      <c r="F1123">
        <v>337.66673147423103</v>
      </c>
      <c r="G1123">
        <v>325.861812603239</v>
      </c>
      <c r="H1123">
        <v>342.01560007879101</v>
      </c>
      <c r="I1123">
        <v>368.98620617916401</v>
      </c>
      <c r="J1123">
        <v>413.11186314527902</v>
      </c>
      <c r="K1123">
        <v>363.748946563027</v>
      </c>
      <c r="L1123">
        <v>391.95997544714999</v>
      </c>
      <c r="M1123">
        <v>432.19448851118801</v>
      </c>
      <c r="N1123">
        <v>391.95146636744897</v>
      </c>
      <c r="O1123">
        <v>405.87650715967402</v>
      </c>
      <c r="P1123">
        <v>439.04204940733001</v>
      </c>
      <c r="Q1123">
        <v>415.13015651663801</v>
      </c>
      <c r="R1123">
        <v>411.18743715746501</v>
      </c>
      <c r="S1123">
        <v>443.11599846153399</v>
      </c>
      <c r="T1123">
        <v>430.22349508045801</v>
      </c>
      <c r="U1123">
        <v>430.07938876543</v>
      </c>
      <c r="V1123">
        <v>400.77076918709503</v>
      </c>
      <c r="W1123">
        <v>426.73673801720503</v>
      </c>
      <c r="X1123">
        <v>395.65405289581003</v>
      </c>
      <c r="Y1123">
        <v>382.18092851562801</v>
      </c>
      <c r="Z1123">
        <v>374.73501313032199</v>
      </c>
      <c r="AA1123">
        <v>356.00161303897698</v>
      </c>
      <c r="AB1123">
        <v>371.01839050596197</v>
      </c>
      <c r="AC1123">
        <v>353.05210022750498</v>
      </c>
      <c r="AD1123">
        <v>341.51576180595998</v>
      </c>
      <c r="AE1123">
        <v>331.21205116845499</v>
      </c>
      <c r="AF1123">
        <v>335.15080897667599</v>
      </c>
      <c r="AG1123">
        <v>335.75187018205798</v>
      </c>
      <c r="AH1123">
        <v>327.86388544303298</v>
      </c>
      <c r="AI1123">
        <v>337.06136280566199</v>
      </c>
      <c r="AJ1123">
        <v>339.04211727273201</v>
      </c>
      <c r="AK1123">
        <v>374.15470762796201</v>
      </c>
    </row>
    <row r="1124" spans="1:37" x14ac:dyDescent="0.25">
      <c r="A1124">
        <v>269.63951935914503</v>
      </c>
      <c r="B1124">
        <v>333.258738418223</v>
      </c>
      <c r="C1124">
        <v>320.63947497650798</v>
      </c>
      <c r="D1124">
        <v>321.43089395169198</v>
      </c>
      <c r="E1124">
        <v>329.11821507677701</v>
      </c>
      <c r="F1124">
        <v>337.61354088823799</v>
      </c>
      <c r="G1124">
        <v>325.845160668473</v>
      </c>
      <c r="H1124">
        <v>341.99143800597602</v>
      </c>
      <c r="I1124">
        <v>368.93477983022802</v>
      </c>
      <c r="J1124">
        <v>413.02776068155703</v>
      </c>
      <c r="K1124">
        <v>363.74711049644299</v>
      </c>
      <c r="L1124">
        <v>391.89387925561101</v>
      </c>
      <c r="M1124">
        <v>432.075655482098</v>
      </c>
      <c r="N1124">
        <v>391.88222967028798</v>
      </c>
      <c r="O1124">
        <v>405.82309634846899</v>
      </c>
      <c r="P1124">
        <v>438.96326929923902</v>
      </c>
      <c r="Q1124">
        <v>415.06283185397001</v>
      </c>
      <c r="R1124">
        <v>411.10745460659098</v>
      </c>
      <c r="S1124">
        <v>443.02244334081399</v>
      </c>
      <c r="T1124">
        <v>430.15712224262103</v>
      </c>
      <c r="U1124">
        <v>430.02051590223499</v>
      </c>
      <c r="V1124">
        <v>400.70172218815702</v>
      </c>
      <c r="W1124">
        <v>426.61733572761398</v>
      </c>
      <c r="X1124">
        <v>395.596676368533</v>
      </c>
      <c r="Y1124">
        <v>382.11669999042601</v>
      </c>
      <c r="Z1124">
        <v>374.70904599558298</v>
      </c>
      <c r="AA1124">
        <v>355.96171845711899</v>
      </c>
      <c r="AB1124">
        <v>370.97427905948598</v>
      </c>
      <c r="AC1124">
        <v>353.003754140713</v>
      </c>
      <c r="AD1124">
        <v>341.51207091402199</v>
      </c>
      <c r="AE1124">
        <v>331.19293192303297</v>
      </c>
      <c r="AF1124">
        <v>335.16849747399903</v>
      </c>
      <c r="AG1124">
        <v>335.73113441484202</v>
      </c>
      <c r="AH1124">
        <v>327.87662609209701</v>
      </c>
      <c r="AI1124">
        <v>337.07074670189002</v>
      </c>
      <c r="AJ1124">
        <v>339.038923618914</v>
      </c>
      <c r="AK1124">
        <v>374.16504334245002</v>
      </c>
    </row>
    <row r="1125" spans="1:37" x14ac:dyDescent="0.25">
      <c r="A1125">
        <v>269.87983978638101</v>
      </c>
      <c r="B1125">
        <v>328.106206560045</v>
      </c>
      <c r="C1125">
        <v>329.89128040658198</v>
      </c>
      <c r="D1125">
        <v>316.74996730433099</v>
      </c>
      <c r="E1125">
        <v>325.40972079957101</v>
      </c>
      <c r="F1125">
        <v>338.219013591698</v>
      </c>
      <c r="G1125">
        <v>330.41468205497398</v>
      </c>
      <c r="H1125">
        <v>345.497909998441</v>
      </c>
      <c r="I1125">
        <v>377.94911560141003</v>
      </c>
      <c r="J1125">
        <v>425.07900646343597</v>
      </c>
      <c r="K1125">
        <v>365.39214633478798</v>
      </c>
      <c r="L1125">
        <v>389.182794463439</v>
      </c>
      <c r="M1125">
        <v>418.51224377935699</v>
      </c>
      <c r="N1125">
        <v>393.49501267223201</v>
      </c>
      <c r="O1125">
        <v>403.98785143038702</v>
      </c>
      <c r="P1125">
        <v>435.18178922926199</v>
      </c>
      <c r="Q1125">
        <v>430.140661627925</v>
      </c>
      <c r="R1125">
        <v>408.19222260642499</v>
      </c>
      <c r="S1125">
        <v>446.08414714440403</v>
      </c>
      <c r="T1125">
        <v>446.53753606049702</v>
      </c>
      <c r="U1125">
        <v>431.11243496344599</v>
      </c>
      <c r="V1125">
        <v>400.80253189029497</v>
      </c>
      <c r="W1125">
        <v>420.03356081178299</v>
      </c>
      <c r="X1125">
        <v>407.68122402164403</v>
      </c>
      <c r="Y1125">
        <v>384.307801932019</v>
      </c>
      <c r="Z1125">
        <v>369.54867102765002</v>
      </c>
      <c r="AA1125">
        <v>360.56179957684901</v>
      </c>
      <c r="AB1125">
        <v>354.93703422280299</v>
      </c>
      <c r="AC1125">
        <v>341.30284548836698</v>
      </c>
      <c r="AD1125">
        <v>325.88079834237902</v>
      </c>
      <c r="AE1125">
        <v>332.77209558263797</v>
      </c>
      <c r="AF1125">
        <v>329.15430532613999</v>
      </c>
      <c r="AG1125">
        <v>337.46515006930298</v>
      </c>
      <c r="AH1125">
        <v>332.36886450199398</v>
      </c>
      <c r="AI1125">
        <v>335.10034303621302</v>
      </c>
      <c r="AJ1125">
        <v>347.17122872488898</v>
      </c>
      <c r="AK1125">
        <v>369.45537308935297</v>
      </c>
    </row>
    <row r="1126" spans="1:37" x14ac:dyDescent="0.25">
      <c r="A1126">
        <v>270.12016021361802</v>
      </c>
      <c r="B1126">
        <v>326.92903514623902</v>
      </c>
      <c r="C1126">
        <v>330.89384213525602</v>
      </c>
      <c r="D1126">
        <v>316.35361806270799</v>
      </c>
      <c r="E1126">
        <v>324.70390007722602</v>
      </c>
      <c r="F1126">
        <v>338.71661344692899</v>
      </c>
      <c r="G1126">
        <v>330.20086350797698</v>
      </c>
      <c r="H1126">
        <v>345.80550806995899</v>
      </c>
      <c r="I1126">
        <v>378.20593391753403</v>
      </c>
      <c r="J1126">
        <v>427.409428710003</v>
      </c>
      <c r="K1126">
        <v>365.37763188044602</v>
      </c>
      <c r="L1126">
        <v>389.18739958207198</v>
      </c>
      <c r="M1126">
        <v>416.79981738150298</v>
      </c>
      <c r="N1126">
        <v>393.96148837589601</v>
      </c>
      <c r="O1126">
        <v>404.34921784963501</v>
      </c>
      <c r="P1126">
        <v>435.00623584158399</v>
      </c>
      <c r="Q1126">
        <v>432.50235964878101</v>
      </c>
      <c r="R1126">
        <v>408.45316816327397</v>
      </c>
      <c r="S1126">
        <v>447.13473881730698</v>
      </c>
      <c r="T1126">
        <v>448.71464529931302</v>
      </c>
      <c r="U1126">
        <v>430.875658945922</v>
      </c>
      <c r="V1126">
        <v>401.012377841334</v>
      </c>
      <c r="W1126">
        <v>419.96004850017601</v>
      </c>
      <c r="X1126">
        <v>409.21987376482099</v>
      </c>
      <c r="Y1126">
        <v>385.46927586414</v>
      </c>
      <c r="Z1126">
        <v>368.18687605119499</v>
      </c>
      <c r="AA1126">
        <v>360.57005491886599</v>
      </c>
      <c r="AB1126">
        <v>353.69981141145502</v>
      </c>
      <c r="AC1126">
        <v>339.33987838803898</v>
      </c>
      <c r="AD1126">
        <v>323.72291811519699</v>
      </c>
      <c r="AE1126">
        <v>332.65881626191202</v>
      </c>
      <c r="AF1126">
        <v>328.65613689824698</v>
      </c>
      <c r="AG1126">
        <v>337.94833431179302</v>
      </c>
      <c r="AH1126">
        <v>333.37478442148</v>
      </c>
      <c r="AI1126">
        <v>335.24889055293499</v>
      </c>
      <c r="AJ1126">
        <v>348.43791949542799</v>
      </c>
      <c r="AK1126">
        <v>369.37163657241501</v>
      </c>
    </row>
    <row r="1127" spans="1:37" x14ac:dyDescent="0.25">
      <c r="A1127">
        <v>270.36048064085401</v>
      </c>
      <c r="B1127">
        <v>326.92903514623902</v>
      </c>
      <c r="C1127">
        <v>330.89384213525602</v>
      </c>
      <c r="D1127">
        <v>316.35361806270799</v>
      </c>
      <c r="E1127">
        <v>324.70390007722602</v>
      </c>
      <c r="F1127">
        <v>338.71661344692899</v>
      </c>
      <c r="G1127">
        <v>330.20086350797698</v>
      </c>
      <c r="H1127">
        <v>345.80550806995899</v>
      </c>
      <c r="I1127">
        <v>378.20593391753403</v>
      </c>
      <c r="J1127">
        <v>427.409428710003</v>
      </c>
      <c r="K1127">
        <v>365.37763188044602</v>
      </c>
      <c r="L1127">
        <v>389.18739958207198</v>
      </c>
      <c r="M1127">
        <v>416.79981738150298</v>
      </c>
      <c r="N1127">
        <v>393.96148837589601</v>
      </c>
      <c r="O1127">
        <v>404.34921784963501</v>
      </c>
      <c r="P1127">
        <v>435.00623584158399</v>
      </c>
      <c r="Q1127">
        <v>432.50235964878101</v>
      </c>
      <c r="R1127">
        <v>408.45316816327397</v>
      </c>
      <c r="S1127">
        <v>447.13473881730698</v>
      </c>
      <c r="T1127">
        <v>448.71464529931302</v>
      </c>
      <c r="U1127">
        <v>430.875658945922</v>
      </c>
      <c r="V1127">
        <v>401.012377841334</v>
      </c>
      <c r="W1127">
        <v>419.96004850017601</v>
      </c>
      <c r="X1127">
        <v>409.21987376482099</v>
      </c>
      <c r="Y1127">
        <v>385.46927586414</v>
      </c>
      <c r="Z1127">
        <v>368.18687605119499</v>
      </c>
      <c r="AA1127">
        <v>360.57005491886599</v>
      </c>
      <c r="AB1127">
        <v>353.69981141145502</v>
      </c>
      <c r="AC1127">
        <v>339.33987838803898</v>
      </c>
      <c r="AD1127">
        <v>323.72291811519699</v>
      </c>
      <c r="AE1127">
        <v>332.65881626191202</v>
      </c>
      <c r="AF1127">
        <v>328.65613689824698</v>
      </c>
      <c r="AG1127">
        <v>337.94833431179302</v>
      </c>
      <c r="AH1127">
        <v>333.37478442148</v>
      </c>
      <c r="AI1127">
        <v>335.24889055293499</v>
      </c>
      <c r="AJ1127">
        <v>348.43791949542799</v>
      </c>
      <c r="AK1127">
        <v>369.37163657241501</v>
      </c>
    </row>
    <row r="1128" spans="1:37" x14ac:dyDescent="0.25">
      <c r="A1128">
        <v>270.60080106808999</v>
      </c>
      <c r="B1128">
        <v>326.92903514623902</v>
      </c>
      <c r="C1128">
        <v>330.89384213525602</v>
      </c>
      <c r="D1128">
        <v>316.35361806270799</v>
      </c>
      <c r="E1128">
        <v>324.70390007722602</v>
      </c>
      <c r="F1128">
        <v>338.71661344692899</v>
      </c>
      <c r="G1128">
        <v>330.20086350797698</v>
      </c>
      <c r="H1128">
        <v>345.80550806995899</v>
      </c>
      <c r="I1128">
        <v>378.20593391753403</v>
      </c>
      <c r="J1128">
        <v>427.409428710003</v>
      </c>
      <c r="K1128">
        <v>365.37763188044602</v>
      </c>
      <c r="L1128">
        <v>389.18739958207198</v>
      </c>
      <c r="M1128">
        <v>416.79981738150298</v>
      </c>
      <c r="N1128">
        <v>393.96148837589601</v>
      </c>
      <c r="O1128">
        <v>404.34921784963501</v>
      </c>
      <c r="P1128">
        <v>435.00623584158399</v>
      </c>
      <c r="Q1128">
        <v>432.50235964878101</v>
      </c>
      <c r="R1128">
        <v>408.45316816327397</v>
      </c>
      <c r="S1128">
        <v>447.13473881730698</v>
      </c>
      <c r="T1128">
        <v>448.71464529931302</v>
      </c>
      <c r="U1128">
        <v>430.875658945922</v>
      </c>
      <c r="V1128">
        <v>401.012377841334</v>
      </c>
      <c r="W1128">
        <v>419.96004850017601</v>
      </c>
      <c r="X1128">
        <v>409.21987376482099</v>
      </c>
      <c r="Y1128">
        <v>385.46927586414</v>
      </c>
      <c r="Z1128">
        <v>368.18687605119499</v>
      </c>
      <c r="AA1128">
        <v>360.57005491886599</v>
      </c>
      <c r="AB1128">
        <v>353.69981141145502</v>
      </c>
      <c r="AC1128">
        <v>339.33987838803898</v>
      </c>
      <c r="AD1128">
        <v>323.72291811519699</v>
      </c>
      <c r="AE1128">
        <v>332.65881626191202</v>
      </c>
      <c r="AF1128">
        <v>328.65613689824698</v>
      </c>
      <c r="AG1128">
        <v>337.94833431179302</v>
      </c>
      <c r="AH1128">
        <v>333.37478442148</v>
      </c>
      <c r="AI1128">
        <v>335.24889055293499</v>
      </c>
      <c r="AJ1128">
        <v>348.43791949542799</v>
      </c>
      <c r="AK1128">
        <v>369.37163657241501</v>
      </c>
    </row>
    <row r="1129" spans="1:37" x14ac:dyDescent="0.25">
      <c r="A1129">
        <v>270.841121495327</v>
      </c>
      <c r="B1129">
        <v>326.93996801620602</v>
      </c>
      <c r="C1129">
        <v>330.89389035144302</v>
      </c>
      <c r="D1129">
        <v>316.36844582930399</v>
      </c>
      <c r="E1129">
        <v>324.72174810090303</v>
      </c>
      <c r="F1129">
        <v>338.71220022660498</v>
      </c>
      <c r="G1129">
        <v>330.19214260521102</v>
      </c>
      <c r="H1129">
        <v>345.82966864959201</v>
      </c>
      <c r="I1129">
        <v>378.22173714779098</v>
      </c>
      <c r="J1129">
        <v>427.39289179293098</v>
      </c>
      <c r="K1129">
        <v>365.38018552214402</v>
      </c>
      <c r="L1129">
        <v>389.187314466445</v>
      </c>
      <c r="M1129">
        <v>416.809446361531</v>
      </c>
      <c r="N1129">
        <v>393.98603230358498</v>
      </c>
      <c r="O1129">
        <v>404.36313922826099</v>
      </c>
      <c r="P1129">
        <v>435.02076719358502</v>
      </c>
      <c r="Q1129">
        <v>432.50031470738003</v>
      </c>
      <c r="R1129">
        <v>408.472492647472</v>
      </c>
      <c r="S1129">
        <v>447.15693308952001</v>
      </c>
      <c r="T1129">
        <v>448.69660717514699</v>
      </c>
      <c r="U1129">
        <v>430.86072704325397</v>
      </c>
      <c r="V1129">
        <v>401.00737609355701</v>
      </c>
      <c r="W1129">
        <v>419.95325374699797</v>
      </c>
      <c r="X1129">
        <v>409.21023584120701</v>
      </c>
      <c r="Y1129">
        <v>385.47496723456902</v>
      </c>
      <c r="Z1129">
        <v>368.18134085424799</v>
      </c>
      <c r="AA1129">
        <v>360.56570826443601</v>
      </c>
      <c r="AB1129">
        <v>353.70221872138097</v>
      </c>
      <c r="AC1129">
        <v>339.34653691644701</v>
      </c>
      <c r="AD1129">
        <v>323.73939492123401</v>
      </c>
      <c r="AE1129">
        <v>332.66532993088703</v>
      </c>
      <c r="AF1129">
        <v>328.66356017068898</v>
      </c>
      <c r="AG1129">
        <v>337.951537130811</v>
      </c>
      <c r="AH1129">
        <v>333.37234323062899</v>
      </c>
      <c r="AI1129">
        <v>335.26649104561199</v>
      </c>
      <c r="AJ1129">
        <v>348.43908317512103</v>
      </c>
      <c r="AK1129">
        <v>369.37964325624603</v>
      </c>
    </row>
    <row r="1130" spans="1:37" x14ac:dyDescent="0.25">
      <c r="A1130">
        <v>271.08144192256299</v>
      </c>
      <c r="B1130">
        <v>335.77719286947598</v>
      </c>
      <c r="C1130">
        <v>325.50802766971299</v>
      </c>
      <c r="D1130">
        <v>319.02640579831302</v>
      </c>
      <c r="E1130">
        <v>332.46688711052298</v>
      </c>
      <c r="F1130">
        <v>332.42923640335698</v>
      </c>
      <c r="G1130">
        <v>332.55769301933498</v>
      </c>
      <c r="H1130">
        <v>341.86305410981299</v>
      </c>
      <c r="I1130">
        <v>369.30695682097701</v>
      </c>
      <c r="J1130">
        <v>415.90147327892799</v>
      </c>
      <c r="K1130">
        <v>359.79674263410601</v>
      </c>
      <c r="L1130">
        <v>389.05050159471301</v>
      </c>
      <c r="M1130">
        <v>400.90585060719701</v>
      </c>
      <c r="N1130">
        <v>387.22710236052302</v>
      </c>
      <c r="O1130">
        <v>395.49683513927198</v>
      </c>
      <c r="P1130">
        <v>423.05385600628199</v>
      </c>
      <c r="Q1130">
        <v>430.499050179677</v>
      </c>
      <c r="R1130">
        <v>408.59825177210797</v>
      </c>
      <c r="S1130">
        <v>442.14269883619602</v>
      </c>
      <c r="T1130">
        <v>441.98097656038698</v>
      </c>
      <c r="U1130">
        <v>426.67065103036498</v>
      </c>
      <c r="V1130">
        <v>403.27182568247099</v>
      </c>
      <c r="W1130">
        <v>414.37433530503199</v>
      </c>
      <c r="X1130">
        <v>410.21634319904098</v>
      </c>
      <c r="Y1130">
        <v>380.32383013898499</v>
      </c>
      <c r="Z1130">
        <v>369.76570119073102</v>
      </c>
      <c r="AA1130">
        <v>351.90475701507</v>
      </c>
      <c r="AB1130">
        <v>357.050839138051</v>
      </c>
      <c r="AC1130">
        <v>347.38196639433301</v>
      </c>
      <c r="AD1130">
        <v>332.659948885348</v>
      </c>
      <c r="AE1130">
        <v>333.871798167316</v>
      </c>
      <c r="AF1130">
        <v>325.70746163185299</v>
      </c>
      <c r="AG1130">
        <v>341.42025233129999</v>
      </c>
      <c r="AH1130">
        <v>336.29291156364701</v>
      </c>
      <c r="AI1130">
        <v>329.70714448568202</v>
      </c>
      <c r="AJ1130">
        <v>354.73400897919902</v>
      </c>
      <c r="AK1130">
        <v>378.07472941396998</v>
      </c>
    </row>
    <row r="1131" spans="1:37" x14ac:dyDescent="0.25">
      <c r="A1131">
        <v>271.32176234979897</v>
      </c>
      <c r="B1131">
        <v>340.47747139476297</v>
      </c>
      <c r="C1131">
        <v>323.82791802264501</v>
      </c>
      <c r="D1131">
        <v>323.17245628988798</v>
      </c>
      <c r="E1131">
        <v>333.95007299698398</v>
      </c>
      <c r="F1131">
        <v>332.10405614772998</v>
      </c>
      <c r="G1131">
        <v>333.62999978037999</v>
      </c>
      <c r="H1131">
        <v>339.54502703492199</v>
      </c>
      <c r="I1131">
        <v>366.40288294689202</v>
      </c>
      <c r="J1131">
        <v>412.96725877759002</v>
      </c>
      <c r="K1131">
        <v>353.68321988569198</v>
      </c>
      <c r="L1131">
        <v>386.85197086908801</v>
      </c>
      <c r="M1131">
        <v>395.29411800382098</v>
      </c>
      <c r="N1131">
        <v>387.17557952673098</v>
      </c>
      <c r="O1131">
        <v>389.58445487779801</v>
      </c>
      <c r="P1131">
        <v>419.91125232197902</v>
      </c>
      <c r="Q1131">
        <v>431.374977090355</v>
      </c>
      <c r="R1131">
        <v>411.976842049352</v>
      </c>
      <c r="S1131">
        <v>437.09581810399402</v>
      </c>
      <c r="T1131">
        <v>435.94288471516899</v>
      </c>
      <c r="U1131">
        <v>422.74629570116502</v>
      </c>
      <c r="V1131">
        <v>407.98158565029598</v>
      </c>
      <c r="W1131">
        <v>410.58559162126198</v>
      </c>
      <c r="X1131">
        <v>414.43311300178101</v>
      </c>
      <c r="Y1131">
        <v>377.10740342381098</v>
      </c>
      <c r="Z1131">
        <v>360.46643903210497</v>
      </c>
      <c r="AA1131">
        <v>342.71227310347899</v>
      </c>
      <c r="AB1131">
        <v>358.910432055679</v>
      </c>
      <c r="AC1131">
        <v>350.60371795614202</v>
      </c>
      <c r="AD1131">
        <v>336.40713322914002</v>
      </c>
      <c r="AE1131">
        <v>335.95419732077698</v>
      </c>
      <c r="AF1131">
        <v>323.029844362228</v>
      </c>
      <c r="AG1131">
        <v>342.62327323956299</v>
      </c>
      <c r="AH1131">
        <v>341.12095849209902</v>
      </c>
      <c r="AI1131">
        <v>328.67936259047002</v>
      </c>
      <c r="AJ1131">
        <v>357.209131526563</v>
      </c>
      <c r="AK1131">
        <v>382.40937818446099</v>
      </c>
    </row>
    <row r="1132" spans="1:37" x14ac:dyDescent="0.25">
      <c r="A1132">
        <v>271.56208277703598</v>
      </c>
      <c r="B1132">
        <v>340.59714991432998</v>
      </c>
      <c r="C1132">
        <v>323.896239361656</v>
      </c>
      <c r="D1132">
        <v>323.36803643906302</v>
      </c>
      <c r="E1132">
        <v>334.00671028658599</v>
      </c>
      <c r="F1132">
        <v>332.28717859381499</v>
      </c>
      <c r="G1132">
        <v>333.725937568029</v>
      </c>
      <c r="H1132">
        <v>339.62843983471902</v>
      </c>
      <c r="I1132">
        <v>366.59127862915199</v>
      </c>
      <c r="J1132">
        <v>413.29192580944499</v>
      </c>
      <c r="K1132">
        <v>353.64945376246101</v>
      </c>
      <c r="L1132">
        <v>387.08684984275999</v>
      </c>
      <c r="M1132">
        <v>395.60387208591601</v>
      </c>
      <c r="N1132">
        <v>387.42395234994001</v>
      </c>
      <c r="O1132">
        <v>389.72486774782999</v>
      </c>
      <c r="P1132">
        <v>420.13825197928998</v>
      </c>
      <c r="Q1132">
        <v>431.70129945836197</v>
      </c>
      <c r="R1132">
        <v>412.28936799074</v>
      </c>
      <c r="S1132">
        <v>437.43318708519598</v>
      </c>
      <c r="T1132">
        <v>436.222792793677</v>
      </c>
      <c r="U1132">
        <v>422.94420563807103</v>
      </c>
      <c r="V1132">
        <v>408.27789085264197</v>
      </c>
      <c r="W1132">
        <v>410.98178907591699</v>
      </c>
      <c r="X1132">
        <v>414.73125140495398</v>
      </c>
      <c r="Y1132">
        <v>377.33519945450001</v>
      </c>
      <c r="Z1132">
        <v>360.50893276949898</v>
      </c>
      <c r="AA1132">
        <v>342.81260492029401</v>
      </c>
      <c r="AB1132">
        <v>359.03186839531901</v>
      </c>
      <c r="AC1132">
        <v>350.78074902989698</v>
      </c>
      <c r="AD1132">
        <v>336.40066619082302</v>
      </c>
      <c r="AE1132">
        <v>336.04739135076699</v>
      </c>
      <c r="AF1132">
        <v>322.91222554438798</v>
      </c>
      <c r="AG1132">
        <v>342.73136371600299</v>
      </c>
      <c r="AH1132">
        <v>341.12550958303302</v>
      </c>
      <c r="AI1132">
        <v>328.60904081098698</v>
      </c>
      <c r="AJ1132">
        <v>357.295240590275</v>
      </c>
      <c r="AK1132">
        <v>382.40292026066197</v>
      </c>
    </row>
    <row r="1133" spans="1:37" x14ac:dyDescent="0.25">
      <c r="A1133">
        <v>271.80240320427203</v>
      </c>
      <c r="B1133">
        <v>340.59714991432998</v>
      </c>
      <c r="C1133">
        <v>323.896239361656</v>
      </c>
      <c r="D1133">
        <v>323.36803643906302</v>
      </c>
      <c r="E1133">
        <v>334.00671028658599</v>
      </c>
      <c r="F1133">
        <v>332.28717859381499</v>
      </c>
      <c r="G1133">
        <v>333.725937568029</v>
      </c>
      <c r="H1133">
        <v>339.62843983471902</v>
      </c>
      <c r="I1133">
        <v>366.59127862915199</v>
      </c>
      <c r="J1133">
        <v>413.29192580944499</v>
      </c>
      <c r="K1133">
        <v>353.64945376246101</v>
      </c>
      <c r="L1133">
        <v>387.08684984275999</v>
      </c>
      <c r="M1133">
        <v>395.60387208591601</v>
      </c>
      <c r="N1133">
        <v>387.42395234994001</v>
      </c>
      <c r="O1133">
        <v>389.72486774782999</v>
      </c>
      <c r="P1133">
        <v>420.13825197928998</v>
      </c>
      <c r="Q1133">
        <v>431.70129945836197</v>
      </c>
      <c r="R1133">
        <v>412.28936799074</v>
      </c>
      <c r="S1133">
        <v>437.43318708519598</v>
      </c>
      <c r="T1133">
        <v>436.222792793677</v>
      </c>
      <c r="U1133">
        <v>422.94420563807103</v>
      </c>
      <c r="V1133">
        <v>408.27789085264197</v>
      </c>
      <c r="W1133">
        <v>410.98178907591699</v>
      </c>
      <c r="X1133">
        <v>414.73125140495398</v>
      </c>
      <c r="Y1133">
        <v>377.33519945450001</v>
      </c>
      <c r="Z1133">
        <v>360.50893276949898</v>
      </c>
      <c r="AA1133">
        <v>342.81260492029401</v>
      </c>
      <c r="AB1133">
        <v>359.03186839531901</v>
      </c>
      <c r="AC1133">
        <v>350.78074902989698</v>
      </c>
      <c r="AD1133">
        <v>336.40066619082302</v>
      </c>
      <c r="AE1133">
        <v>336.04739135076699</v>
      </c>
      <c r="AF1133">
        <v>322.91222554438798</v>
      </c>
      <c r="AG1133">
        <v>342.73136371600299</v>
      </c>
      <c r="AH1133">
        <v>341.12550958303302</v>
      </c>
      <c r="AI1133">
        <v>328.60904081098698</v>
      </c>
      <c r="AJ1133">
        <v>357.295240590275</v>
      </c>
      <c r="AK1133">
        <v>382.40292026066197</v>
      </c>
    </row>
    <row r="1134" spans="1:37" x14ac:dyDescent="0.25">
      <c r="A1134">
        <v>272.04272363150801</v>
      </c>
      <c r="B1134">
        <v>340.722679176307</v>
      </c>
      <c r="C1134">
        <v>324.03832618818802</v>
      </c>
      <c r="D1134">
        <v>323.55839942297098</v>
      </c>
      <c r="E1134">
        <v>333.88731025419901</v>
      </c>
      <c r="F1134">
        <v>332.30909623839602</v>
      </c>
      <c r="G1134">
        <v>333.888502534785</v>
      </c>
      <c r="H1134">
        <v>339.93380341445197</v>
      </c>
      <c r="I1134">
        <v>366.55405316679099</v>
      </c>
      <c r="J1134">
        <v>413.046898661027</v>
      </c>
      <c r="K1134">
        <v>354.04413427217298</v>
      </c>
      <c r="L1134">
        <v>387.34072484482999</v>
      </c>
      <c r="M1134">
        <v>396.17435052095698</v>
      </c>
      <c r="N1134">
        <v>387.714424459094</v>
      </c>
      <c r="O1134">
        <v>390.52763680011202</v>
      </c>
      <c r="P1134">
        <v>420.61681266893402</v>
      </c>
      <c r="Q1134">
        <v>432.02043031094502</v>
      </c>
      <c r="R1134">
        <v>412.867199722512</v>
      </c>
      <c r="S1134">
        <v>437.73079318367297</v>
      </c>
      <c r="T1134">
        <v>436.30511768891301</v>
      </c>
      <c r="U1134">
        <v>422.89264210730499</v>
      </c>
      <c r="V1134">
        <v>408.44733667414999</v>
      </c>
      <c r="W1134">
        <v>411.07791631439898</v>
      </c>
      <c r="X1134">
        <v>414.43713019929697</v>
      </c>
      <c r="Y1134">
        <v>377.54804003199098</v>
      </c>
      <c r="Z1134">
        <v>360.65988223018297</v>
      </c>
      <c r="AA1134">
        <v>343.38559281693398</v>
      </c>
      <c r="AB1134">
        <v>358.93289110865402</v>
      </c>
      <c r="AC1134">
        <v>350.97946284238202</v>
      </c>
      <c r="AD1134">
        <v>336.590774574916</v>
      </c>
      <c r="AE1134">
        <v>335.81206122751797</v>
      </c>
      <c r="AF1134">
        <v>323.32628270344202</v>
      </c>
      <c r="AG1134">
        <v>342.43550198852898</v>
      </c>
      <c r="AH1134">
        <v>341.054028276895</v>
      </c>
      <c r="AI1134">
        <v>328.76387200845602</v>
      </c>
      <c r="AJ1134">
        <v>357.23675507110499</v>
      </c>
      <c r="AK1134">
        <v>382.22224655986201</v>
      </c>
    </row>
    <row r="1135" spans="1:37" x14ac:dyDescent="0.25">
      <c r="A1135">
        <v>272.28304405874502</v>
      </c>
      <c r="B1135">
        <v>335.65516829268</v>
      </c>
      <c r="C1135">
        <v>329.57179033439002</v>
      </c>
      <c r="D1135">
        <v>327.51833177490602</v>
      </c>
      <c r="E1135">
        <v>328.06086398531198</v>
      </c>
      <c r="F1135">
        <v>332.74217991478901</v>
      </c>
      <c r="G1135">
        <v>335.14838612289702</v>
      </c>
      <c r="H1135">
        <v>342.72836634573099</v>
      </c>
      <c r="I1135">
        <v>365.55649007938803</v>
      </c>
      <c r="J1135">
        <v>392.59026365986301</v>
      </c>
      <c r="K1135">
        <v>352.71676026936802</v>
      </c>
      <c r="L1135">
        <v>380.138281608662</v>
      </c>
      <c r="M1135">
        <v>390.73475724367597</v>
      </c>
      <c r="N1135">
        <v>384.60960195136403</v>
      </c>
      <c r="O1135">
        <v>391.69982721250699</v>
      </c>
      <c r="P1135">
        <v>413.57369936628999</v>
      </c>
      <c r="Q1135">
        <v>428.10828265994797</v>
      </c>
      <c r="R1135">
        <v>417.318401442631</v>
      </c>
      <c r="S1135">
        <v>445.30731591001899</v>
      </c>
      <c r="T1135">
        <v>443.78582441437101</v>
      </c>
      <c r="U1135">
        <v>427.34844823880098</v>
      </c>
      <c r="V1135">
        <v>404.299282202276</v>
      </c>
      <c r="W1135">
        <v>410.79003882599199</v>
      </c>
      <c r="X1135">
        <v>418.08814047406202</v>
      </c>
      <c r="Y1135">
        <v>380.09860462368601</v>
      </c>
      <c r="Z1135">
        <v>359.018789251915</v>
      </c>
      <c r="AA1135">
        <v>351.21131921520902</v>
      </c>
      <c r="AB1135">
        <v>353.99615439896701</v>
      </c>
      <c r="AC1135">
        <v>352.88206562376098</v>
      </c>
      <c r="AD1135">
        <v>337.244050122837</v>
      </c>
      <c r="AE1135">
        <v>329.117229517326</v>
      </c>
      <c r="AF1135">
        <v>328.653221538808</v>
      </c>
      <c r="AG1135">
        <v>335.96054940462898</v>
      </c>
      <c r="AH1135">
        <v>337.52182292475902</v>
      </c>
      <c r="AI1135">
        <v>337.21826674731398</v>
      </c>
      <c r="AJ1135">
        <v>351.895216471048</v>
      </c>
      <c r="AK1135">
        <v>376.828369830572</v>
      </c>
    </row>
    <row r="1136" spans="1:37" x14ac:dyDescent="0.25">
      <c r="A1136">
        <v>272.52336448598101</v>
      </c>
      <c r="B1136">
        <v>329.690092404334</v>
      </c>
      <c r="C1136">
        <v>339.12862234240498</v>
      </c>
      <c r="D1136">
        <v>329.49809432357199</v>
      </c>
      <c r="E1136">
        <v>324.68615754880102</v>
      </c>
      <c r="F1136">
        <v>332.69447908861099</v>
      </c>
      <c r="G1136">
        <v>335.934767352427</v>
      </c>
      <c r="H1136">
        <v>343.682378860249</v>
      </c>
      <c r="I1136">
        <v>359.86439976442301</v>
      </c>
      <c r="J1136">
        <v>382.10395131685698</v>
      </c>
      <c r="K1136">
        <v>342.92372596762601</v>
      </c>
      <c r="L1136">
        <v>375.21586868210699</v>
      </c>
      <c r="M1136">
        <v>380.23109019306702</v>
      </c>
      <c r="N1136">
        <v>383.87889797797698</v>
      </c>
      <c r="O1136">
        <v>386.52702267593702</v>
      </c>
      <c r="P1136">
        <v>404.77853097268201</v>
      </c>
      <c r="Q1136">
        <v>413.75000739130297</v>
      </c>
      <c r="R1136">
        <v>407.50316897020701</v>
      </c>
      <c r="S1136">
        <v>439.37947740999601</v>
      </c>
      <c r="T1136">
        <v>434.29034278072299</v>
      </c>
      <c r="U1136">
        <v>423.844023370299</v>
      </c>
      <c r="V1136">
        <v>394.55812280581</v>
      </c>
      <c r="W1136">
        <v>398.290115018091</v>
      </c>
      <c r="X1136">
        <v>415.95906764943697</v>
      </c>
      <c r="Y1136">
        <v>382.35952507008699</v>
      </c>
      <c r="Z1136">
        <v>362.062742492197</v>
      </c>
      <c r="AA1136">
        <v>358.675376282569</v>
      </c>
      <c r="AB1136">
        <v>353.49033306575001</v>
      </c>
      <c r="AC1136">
        <v>353.711020920039</v>
      </c>
      <c r="AD1136">
        <v>336.68311837921902</v>
      </c>
      <c r="AE1136">
        <v>321.24024198729097</v>
      </c>
      <c r="AF1136">
        <v>336.15852028456101</v>
      </c>
      <c r="AG1136">
        <v>335.743071104622</v>
      </c>
      <c r="AH1136">
        <v>332.97308807934201</v>
      </c>
      <c r="AI1136">
        <v>338.91204990779102</v>
      </c>
      <c r="AJ1136">
        <v>349.33064612619802</v>
      </c>
      <c r="AK1136">
        <v>379.83841142489001</v>
      </c>
    </row>
    <row r="1137" spans="1:37" x14ac:dyDescent="0.25">
      <c r="A1137">
        <v>272.76368491321699</v>
      </c>
      <c r="B1137">
        <v>327.67043965948301</v>
      </c>
      <c r="C1137">
        <v>344.54484119380101</v>
      </c>
      <c r="D1137">
        <v>332.47852157387302</v>
      </c>
      <c r="E1137">
        <v>327.17729738272698</v>
      </c>
      <c r="F1137">
        <v>332.701845330293</v>
      </c>
      <c r="G1137">
        <v>335.05437764397402</v>
      </c>
      <c r="H1137">
        <v>343.91226845037397</v>
      </c>
      <c r="I1137">
        <v>355.36295671807602</v>
      </c>
      <c r="J1137">
        <v>387.86453094630002</v>
      </c>
      <c r="K1137">
        <v>342.33367606999099</v>
      </c>
      <c r="L1137">
        <v>382.04528283584898</v>
      </c>
      <c r="M1137">
        <v>387.05392682063803</v>
      </c>
      <c r="N1137">
        <v>385.856874539459</v>
      </c>
      <c r="O1137">
        <v>392.14936665736002</v>
      </c>
      <c r="P1137">
        <v>405.02897374781401</v>
      </c>
      <c r="Q1137">
        <v>414.29116317570902</v>
      </c>
      <c r="R1137">
        <v>411.39000447068599</v>
      </c>
      <c r="S1137">
        <v>445.32201833785302</v>
      </c>
      <c r="T1137">
        <v>437.50540656505501</v>
      </c>
      <c r="U1137">
        <v>425.00059895833101</v>
      </c>
      <c r="V1137">
        <v>396.00516472267901</v>
      </c>
      <c r="W1137">
        <v>400.40148428469797</v>
      </c>
      <c r="X1137">
        <v>413.73375051813002</v>
      </c>
      <c r="Y1137">
        <v>384.22919867208498</v>
      </c>
      <c r="Z1137">
        <v>369.93323265854201</v>
      </c>
      <c r="AA1137">
        <v>358.57218425001599</v>
      </c>
      <c r="AB1137">
        <v>351.31325459665499</v>
      </c>
      <c r="AC1137">
        <v>354.78948710174097</v>
      </c>
      <c r="AD1137">
        <v>338.79860996647102</v>
      </c>
      <c r="AE1137">
        <v>321.07877881254302</v>
      </c>
      <c r="AF1137">
        <v>340.43003758866001</v>
      </c>
      <c r="AG1137">
        <v>336.15095416456103</v>
      </c>
      <c r="AH1137">
        <v>329.77679145045698</v>
      </c>
      <c r="AI1137">
        <v>336.75030947622997</v>
      </c>
      <c r="AJ1137">
        <v>351.96091140394401</v>
      </c>
      <c r="AK1137">
        <v>379.68437742182698</v>
      </c>
    </row>
    <row r="1138" spans="1:37" x14ac:dyDescent="0.25">
      <c r="A1138">
        <v>273.00400534045298</v>
      </c>
      <c r="B1138">
        <v>327.62076444859798</v>
      </c>
      <c r="C1138">
        <v>345.03459567643199</v>
      </c>
      <c r="D1138">
        <v>332.77192329889698</v>
      </c>
      <c r="E1138">
        <v>327.27215687608498</v>
      </c>
      <c r="F1138">
        <v>332.85751815055198</v>
      </c>
      <c r="G1138">
        <v>335.15741213567401</v>
      </c>
      <c r="H1138">
        <v>343.93009212296101</v>
      </c>
      <c r="I1138">
        <v>355.72052616909701</v>
      </c>
      <c r="J1138">
        <v>388.469113509934</v>
      </c>
      <c r="K1138">
        <v>342.39271033817698</v>
      </c>
      <c r="L1138">
        <v>382.49309830361898</v>
      </c>
      <c r="M1138">
        <v>387.76280233982902</v>
      </c>
      <c r="N1138">
        <v>386.33089599831902</v>
      </c>
      <c r="O1138">
        <v>392.60747295460999</v>
      </c>
      <c r="P1138">
        <v>405.53256137856403</v>
      </c>
      <c r="Q1138">
        <v>414.71330833182498</v>
      </c>
      <c r="R1138">
        <v>412.14861594662102</v>
      </c>
      <c r="S1138">
        <v>446.38757909838199</v>
      </c>
      <c r="T1138">
        <v>438.293055756326</v>
      </c>
      <c r="U1138">
        <v>425.45731863710898</v>
      </c>
      <c r="V1138">
        <v>396.25687164911801</v>
      </c>
      <c r="W1138">
        <v>401.23476832719399</v>
      </c>
      <c r="X1138">
        <v>414.16002089624698</v>
      </c>
      <c r="Y1138">
        <v>384.65076627590997</v>
      </c>
      <c r="Z1138">
        <v>370.30543817398598</v>
      </c>
      <c r="AA1138">
        <v>358.95966593473798</v>
      </c>
      <c r="AB1138">
        <v>351.707643572672</v>
      </c>
      <c r="AC1138">
        <v>355.048504458514</v>
      </c>
      <c r="AD1138">
        <v>338.73148800035602</v>
      </c>
      <c r="AE1138">
        <v>321.20068213178899</v>
      </c>
      <c r="AF1138">
        <v>340.79755297590998</v>
      </c>
      <c r="AG1138">
        <v>336.44130273339698</v>
      </c>
      <c r="AH1138">
        <v>329.70014542475298</v>
      </c>
      <c r="AI1138">
        <v>337.00896167027201</v>
      </c>
      <c r="AJ1138">
        <v>352.20288516282102</v>
      </c>
      <c r="AK1138">
        <v>379.606870033071</v>
      </c>
    </row>
    <row r="1139" spans="1:37" x14ac:dyDescent="0.25">
      <c r="A1139">
        <v>273.24432576768999</v>
      </c>
      <c r="B1139">
        <v>327.32112881979901</v>
      </c>
      <c r="C1139">
        <v>344.06732052760202</v>
      </c>
      <c r="D1139">
        <v>332.68615610714602</v>
      </c>
      <c r="E1139">
        <v>327.87875236751398</v>
      </c>
      <c r="F1139">
        <v>333.25873630904402</v>
      </c>
      <c r="G1139">
        <v>336.149975715528</v>
      </c>
      <c r="H1139">
        <v>343.819753148031</v>
      </c>
      <c r="I1139">
        <v>355.48914786153398</v>
      </c>
      <c r="J1139">
        <v>387.948665885563</v>
      </c>
      <c r="K1139">
        <v>342.39501493561397</v>
      </c>
      <c r="L1139">
        <v>381.87535635149999</v>
      </c>
      <c r="M1139">
        <v>386.89965501596703</v>
      </c>
      <c r="N1139">
        <v>386.85122696111603</v>
      </c>
      <c r="O1139">
        <v>394.08873947382102</v>
      </c>
      <c r="P1139">
        <v>406.69595818745199</v>
      </c>
      <c r="Q1139">
        <v>416.36311898738802</v>
      </c>
      <c r="R1139">
        <v>413.134844812133</v>
      </c>
      <c r="S1139">
        <v>447.81674490010403</v>
      </c>
      <c r="T1139">
        <v>437.67876428309398</v>
      </c>
      <c r="U1139">
        <v>425.55021657556898</v>
      </c>
      <c r="V1139">
        <v>395.99916492346898</v>
      </c>
      <c r="W1139">
        <v>401.04315443812698</v>
      </c>
      <c r="X1139">
        <v>413.66877646328601</v>
      </c>
      <c r="Y1139">
        <v>384.86461259393002</v>
      </c>
      <c r="Z1139">
        <v>370.66210479468702</v>
      </c>
      <c r="AA1139">
        <v>360.02705743457898</v>
      </c>
      <c r="AB1139">
        <v>352.02341018247</v>
      </c>
      <c r="AC1139">
        <v>355.60535891037102</v>
      </c>
      <c r="AD1139">
        <v>339.127079819529</v>
      </c>
      <c r="AE1139">
        <v>321.32263950982701</v>
      </c>
      <c r="AF1139">
        <v>340.889288181898</v>
      </c>
      <c r="AG1139">
        <v>336.82909482709698</v>
      </c>
      <c r="AH1139">
        <v>330.24768258415497</v>
      </c>
      <c r="AI1139">
        <v>337.24170733659298</v>
      </c>
      <c r="AJ1139">
        <v>352.23928679142</v>
      </c>
      <c r="AK1139">
        <v>379.82508557615802</v>
      </c>
    </row>
    <row r="1140" spans="1:37" x14ac:dyDescent="0.25">
      <c r="A1140">
        <v>273.48464619492597</v>
      </c>
      <c r="B1140">
        <v>326.98027881327801</v>
      </c>
      <c r="C1140">
        <v>343.12978185839103</v>
      </c>
      <c r="D1140">
        <v>331.23313190031701</v>
      </c>
      <c r="E1140">
        <v>332.18761043608299</v>
      </c>
      <c r="F1140">
        <v>337.248463224511</v>
      </c>
      <c r="G1140">
        <v>341.85841726457801</v>
      </c>
      <c r="H1140">
        <v>338.35584889124999</v>
      </c>
      <c r="I1140">
        <v>350.90922848652201</v>
      </c>
      <c r="J1140">
        <v>379.72446021803199</v>
      </c>
      <c r="K1140">
        <v>338.57408314574701</v>
      </c>
      <c r="L1140">
        <v>371.63140958257901</v>
      </c>
      <c r="M1140">
        <v>374.53683613296499</v>
      </c>
      <c r="N1140">
        <v>385.03553534015902</v>
      </c>
      <c r="O1140">
        <v>392.73613083443001</v>
      </c>
      <c r="P1140">
        <v>401.230301526152</v>
      </c>
      <c r="Q1140">
        <v>418.59991516901198</v>
      </c>
      <c r="R1140">
        <v>413.803740969768</v>
      </c>
      <c r="S1140">
        <v>448.32370249647801</v>
      </c>
      <c r="T1140">
        <v>434.88049880380498</v>
      </c>
      <c r="U1140">
        <v>429.61295867460899</v>
      </c>
      <c r="V1140">
        <v>393.73541194351202</v>
      </c>
      <c r="W1140">
        <v>398.48760365222398</v>
      </c>
      <c r="X1140">
        <v>417.98958358735803</v>
      </c>
      <c r="Y1140">
        <v>386.71706660232297</v>
      </c>
      <c r="Z1140">
        <v>371.90497199249103</v>
      </c>
      <c r="AA1140">
        <v>359.79265270353801</v>
      </c>
      <c r="AB1140">
        <v>353.71299261519101</v>
      </c>
      <c r="AC1140">
        <v>350.48949690760003</v>
      </c>
      <c r="AD1140">
        <v>336.01250991225498</v>
      </c>
      <c r="AE1140">
        <v>323.46377280966499</v>
      </c>
      <c r="AF1140">
        <v>340.39139300104802</v>
      </c>
      <c r="AG1140">
        <v>341.49580092736102</v>
      </c>
      <c r="AH1140">
        <v>332.02352079444</v>
      </c>
      <c r="AI1140">
        <v>333.60115846590799</v>
      </c>
      <c r="AJ1140">
        <v>355.698273222507</v>
      </c>
      <c r="AK1140">
        <v>380.81186274819697</v>
      </c>
    </row>
    <row r="1141" spans="1:37" x14ac:dyDescent="0.25">
      <c r="A1141">
        <v>273.72496662216201</v>
      </c>
      <c r="B1141">
        <v>328.03041772539001</v>
      </c>
      <c r="C1141">
        <v>340.56996672893098</v>
      </c>
      <c r="D1141">
        <v>332.30973470774597</v>
      </c>
      <c r="E1141">
        <v>333.06211221999502</v>
      </c>
      <c r="F1141">
        <v>338.04911616248398</v>
      </c>
      <c r="G1141">
        <v>345.93601012953502</v>
      </c>
      <c r="H1141">
        <v>333.019051674796</v>
      </c>
      <c r="I1141">
        <v>346.74602151553199</v>
      </c>
      <c r="J1141">
        <v>366.40594687371902</v>
      </c>
      <c r="K1141">
        <v>338.253009222797</v>
      </c>
      <c r="L1141">
        <v>369.83272723820602</v>
      </c>
      <c r="M1141">
        <v>365.06090851759097</v>
      </c>
      <c r="N1141">
        <v>375.828531850525</v>
      </c>
      <c r="O1141">
        <v>383.25269580513998</v>
      </c>
      <c r="P1141">
        <v>389.82871076778798</v>
      </c>
      <c r="Q1141">
        <v>408.47809125295498</v>
      </c>
      <c r="R1141">
        <v>404.80916386506902</v>
      </c>
      <c r="S1141">
        <v>440.02616431600501</v>
      </c>
      <c r="T1141">
        <v>419.737447895304</v>
      </c>
      <c r="U1141">
        <v>416.557799943188</v>
      </c>
      <c r="V1141">
        <v>387.82588718283</v>
      </c>
      <c r="W1141">
        <v>394.55979158689399</v>
      </c>
      <c r="X1141">
        <v>413.79763140007998</v>
      </c>
      <c r="Y1141">
        <v>388.24326926961197</v>
      </c>
      <c r="Z1141">
        <v>365.764277568659</v>
      </c>
      <c r="AA1141">
        <v>358.26585981750799</v>
      </c>
      <c r="AB1141">
        <v>355.04664757534499</v>
      </c>
      <c r="AC1141">
        <v>353.41460480852402</v>
      </c>
      <c r="AD1141">
        <v>337.55479470409102</v>
      </c>
      <c r="AE1141">
        <v>328.20997160755701</v>
      </c>
      <c r="AF1141">
        <v>339.87026248374002</v>
      </c>
      <c r="AG1141">
        <v>345.53724778299301</v>
      </c>
      <c r="AH1141">
        <v>328.82485546378598</v>
      </c>
      <c r="AI1141">
        <v>330.09370086053201</v>
      </c>
      <c r="AJ1141">
        <v>355.373116020412</v>
      </c>
      <c r="AK1141">
        <v>379.07874850669702</v>
      </c>
    </row>
    <row r="1142" spans="1:37" x14ac:dyDescent="0.25">
      <c r="A1142">
        <v>273.96528704939902</v>
      </c>
      <c r="B1142">
        <v>327.89496253974897</v>
      </c>
      <c r="C1142">
        <v>336.13226478484302</v>
      </c>
      <c r="D1142">
        <v>329.95042715552898</v>
      </c>
      <c r="E1142">
        <v>330.12242155244599</v>
      </c>
      <c r="F1142">
        <v>335.27495816320601</v>
      </c>
      <c r="G1142">
        <v>343.59188786285102</v>
      </c>
      <c r="H1142">
        <v>331.76538820050399</v>
      </c>
      <c r="I1142">
        <v>346.14148413779498</v>
      </c>
      <c r="J1142">
        <v>360.283815468326</v>
      </c>
      <c r="K1142">
        <v>340.26041415905598</v>
      </c>
      <c r="L1142">
        <v>363.83726700084799</v>
      </c>
      <c r="M1142">
        <v>367.94261538582299</v>
      </c>
      <c r="N1142">
        <v>371.62585910462201</v>
      </c>
      <c r="O1142">
        <v>379.04005375667299</v>
      </c>
      <c r="P1142">
        <v>388.85619286670999</v>
      </c>
      <c r="Q1142">
        <v>405.10466396404303</v>
      </c>
      <c r="R1142">
        <v>406.65013513573803</v>
      </c>
      <c r="S1142">
        <v>437.68424683104399</v>
      </c>
      <c r="T1142">
        <v>418.16786516917603</v>
      </c>
      <c r="U1142">
        <v>413.08857286979702</v>
      </c>
      <c r="V1142">
        <v>384.00344207144798</v>
      </c>
      <c r="W1142">
        <v>388.78675211514201</v>
      </c>
      <c r="X1142">
        <v>403.30579468329</v>
      </c>
      <c r="Y1142">
        <v>387.38330437686398</v>
      </c>
      <c r="Z1142">
        <v>362.86908843656698</v>
      </c>
      <c r="AA1142">
        <v>355.13662146483199</v>
      </c>
      <c r="AB1142">
        <v>352.32335281121198</v>
      </c>
      <c r="AC1142">
        <v>348.83888374664099</v>
      </c>
      <c r="AD1142">
        <v>337.62848131240702</v>
      </c>
      <c r="AE1142">
        <v>328.943673868762</v>
      </c>
      <c r="AF1142">
        <v>337.17783981360299</v>
      </c>
      <c r="AG1142">
        <v>349.60631490456501</v>
      </c>
      <c r="AH1142">
        <v>333.89305602666701</v>
      </c>
      <c r="AI1142">
        <v>333.66560859916598</v>
      </c>
      <c r="AJ1142">
        <v>358.13752053028901</v>
      </c>
      <c r="AK1142">
        <v>378.439960969026</v>
      </c>
    </row>
    <row r="1143" spans="1:37" x14ac:dyDescent="0.25">
      <c r="A1143">
        <v>274.20560747663501</v>
      </c>
      <c r="B1143">
        <v>329.15432811421499</v>
      </c>
      <c r="C1143">
        <v>333.79805621153298</v>
      </c>
      <c r="D1143">
        <v>328.55548323111799</v>
      </c>
      <c r="E1143">
        <v>327.505415612994</v>
      </c>
      <c r="F1143">
        <v>335.68642191113997</v>
      </c>
      <c r="G1143">
        <v>344.128554372868</v>
      </c>
      <c r="H1143">
        <v>336.07306993563498</v>
      </c>
      <c r="I1143">
        <v>348.99978594848102</v>
      </c>
      <c r="J1143">
        <v>359.24873063764397</v>
      </c>
      <c r="K1143">
        <v>341.85144384010403</v>
      </c>
      <c r="L1143">
        <v>362.53240843738899</v>
      </c>
      <c r="M1143">
        <v>370.27135104100699</v>
      </c>
      <c r="N1143">
        <v>371.808162772152</v>
      </c>
      <c r="O1143">
        <v>383.05314217375502</v>
      </c>
      <c r="P1143">
        <v>392.76483665480998</v>
      </c>
      <c r="Q1143">
        <v>409.94966549390699</v>
      </c>
      <c r="R1143">
        <v>413.55744428995501</v>
      </c>
      <c r="S1143">
        <v>444.602820668292</v>
      </c>
      <c r="T1143">
        <v>423.79892002254297</v>
      </c>
      <c r="U1143">
        <v>419.75674542225602</v>
      </c>
      <c r="V1143">
        <v>384.34592549587302</v>
      </c>
      <c r="W1143">
        <v>389.37535185142502</v>
      </c>
      <c r="X1143">
        <v>409.24196423255302</v>
      </c>
      <c r="Y1143">
        <v>391.71616829046599</v>
      </c>
      <c r="Z1143">
        <v>362.52383805604802</v>
      </c>
      <c r="AA1143">
        <v>359.20321679415201</v>
      </c>
      <c r="AB1143">
        <v>354.09797118105598</v>
      </c>
      <c r="AC1143">
        <v>346.55075878002299</v>
      </c>
      <c r="AD1143">
        <v>338.13970958742999</v>
      </c>
      <c r="AE1143">
        <v>329.22927406678099</v>
      </c>
      <c r="AF1143">
        <v>337.32384509178701</v>
      </c>
      <c r="AG1143">
        <v>352.30666025626499</v>
      </c>
      <c r="AH1143">
        <v>338.42426993817298</v>
      </c>
      <c r="AI1143">
        <v>337.33312296373998</v>
      </c>
      <c r="AJ1143">
        <v>360.50760339824802</v>
      </c>
      <c r="AK1143">
        <v>377.50761048095302</v>
      </c>
    </row>
    <row r="1144" spans="1:37" x14ac:dyDescent="0.25">
      <c r="A1144">
        <v>274.445927903871</v>
      </c>
      <c r="B1144">
        <v>328.87976242438498</v>
      </c>
      <c r="C1144">
        <v>332.18576013137601</v>
      </c>
      <c r="D1144">
        <v>330.51663313159298</v>
      </c>
      <c r="E1144">
        <v>328.158029109506</v>
      </c>
      <c r="F1144">
        <v>335.67505216295098</v>
      </c>
      <c r="G1144">
        <v>344.73882712854697</v>
      </c>
      <c r="H1144">
        <v>336.32746666505898</v>
      </c>
      <c r="I1144">
        <v>349.55322619931701</v>
      </c>
      <c r="J1144">
        <v>358.79620367226897</v>
      </c>
      <c r="K1144">
        <v>342.10180233454298</v>
      </c>
      <c r="L1144">
        <v>365.25841682605301</v>
      </c>
      <c r="M1144">
        <v>370.360696174552</v>
      </c>
      <c r="N1144">
        <v>373.60821867993599</v>
      </c>
      <c r="O1144">
        <v>385.40452949982898</v>
      </c>
      <c r="P1144">
        <v>395.42075960969902</v>
      </c>
      <c r="Q1144">
        <v>412.56465790266901</v>
      </c>
      <c r="R1144">
        <v>417.89547362315301</v>
      </c>
      <c r="S1144">
        <v>446.85478007550898</v>
      </c>
      <c r="T1144">
        <v>425.70047425201898</v>
      </c>
      <c r="U1144">
        <v>419.70988490348299</v>
      </c>
      <c r="V1144">
        <v>385.62525805760401</v>
      </c>
      <c r="W1144">
        <v>389.13855841844497</v>
      </c>
      <c r="X1144">
        <v>411.28094346235099</v>
      </c>
      <c r="Y1144">
        <v>393.87150606124698</v>
      </c>
      <c r="Z1144">
        <v>364.35282964961698</v>
      </c>
      <c r="AA1144">
        <v>360.826829425548</v>
      </c>
      <c r="AB1144">
        <v>355.817415245983</v>
      </c>
      <c r="AC1144">
        <v>347.37210217172702</v>
      </c>
      <c r="AD1144">
        <v>338.72841488550199</v>
      </c>
      <c r="AE1144">
        <v>330.30875652820498</v>
      </c>
      <c r="AF1144">
        <v>336.89524915227599</v>
      </c>
      <c r="AG1144">
        <v>351.45656159649599</v>
      </c>
      <c r="AH1144">
        <v>338.92750735288899</v>
      </c>
      <c r="AI1144">
        <v>339.24402835519101</v>
      </c>
      <c r="AJ1144">
        <v>360.54366200473902</v>
      </c>
      <c r="AK1144">
        <v>376.69103523875998</v>
      </c>
    </row>
    <row r="1145" spans="1:37" x14ac:dyDescent="0.25">
      <c r="A1145">
        <v>274.686248331108</v>
      </c>
      <c r="B1145">
        <v>331.49558709153501</v>
      </c>
      <c r="C1145">
        <v>328.05899778138303</v>
      </c>
      <c r="D1145">
        <v>337.40648117650801</v>
      </c>
      <c r="E1145">
        <v>327.65334815962899</v>
      </c>
      <c r="F1145">
        <v>334.86086703886502</v>
      </c>
      <c r="G1145">
        <v>343.49700853408399</v>
      </c>
      <c r="H1145">
        <v>344.23168765059302</v>
      </c>
      <c r="I1145">
        <v>347.51415341393903</v>
      </c>
      <c r="J1145">
        <v>354.94400999901802</v>
      </c>
      <c r="K1145">
        <v>341.82535074817002</v>
      </c>
      <c r="L1145">
        <v>367.98847683153502</v>
      </c>
      <c r="M1145">
        <v>373.46037456350598</v>
      </c>
      <c r="N1145">
        <v>369.92326086238103</v>
      </c>
      <c r="O1145">
        <v>383.77055768750699</v>
      </c>
      <c r="P1145">
        <v>390.95506397492102</v>
      </c>
      <c r="Q1145">
        <v>413.992044979539</v>
      </c>
      <c r="R1145">
        <v>425.80690635707498</v>
      </c>
      <c r="S1145">
        <v>441.35965161322201</v>
      </c>
      <c r="T1145">
        <v>432.71559669034599</v>
      </c>
      <c r="U1145">
        <v>425.75061567170297</v>
      </c>
      <c r="V1145">
        <v>383.14790601988801</v>
      </c>
      <c r="W1145">
        <v>389.91507486508601</v>
      </c>
      <c r="X1145">
        <v>418.83863520393999</v>
      </c>
      <c r="Y1145">
        <v>396.08435083607401</v>
      </c>
      <c r="Z1145">
        <v>368.56229140028802</v>
      </c>
      <c r="AA1145">
        <v>361.30524161116301</v>
      </c>
      <c r="AB1145">
        <v>360.057892629322</v>
      </c>
      <c r="AC1145">
        <v>352.47053539144201</v>
      </c>
      <c r="AD1145">
        <v>340.16348098512901</v>
      </c>
      <c r="AE1145">
        <v>336.60471536274298</v>
      </c>
      <c r="AF1145">
        <v>335.95912495406202</v>
      </c>
      <c r="AG1145">
        <v>348.07709749338898</v>
      </c>
      <c r="AH1145">
        <v>337.64828540191201</v>
      </c>
      <c r="AI1145">
        <v>342.64983710444102</v>
      </c>
      <c r="AJ1145">
        <v>362.43372220793702</v>
      </c>
      <c r="AK1145">
        <v>372.95831237010202</v>
      </c>
    </row>
    <row r="1146" spans="1:37" x14ac:dyDescent="0.25">
      <c r="A1146">
        <v>274.92656875834399</v>
      </c>
      <c r="B1146">
        <v>329.87478806610301</v>
      </c>
      <c r="C1146">
        <v>323.82045247856701</v>
      </c>
      <c r="D1146">
        <v>339.41469449187002</v>
      </c>
      <c r="E1146">
        <v>326.597828679293</v>
      </c>
      <c r="F1146">
        <v>334.22874765101699</v>
      </c>
      <c r="G1146">
        <v>338.21375242333801</v>
      </c>
      <c r="H1146">
        <v>348.92471764777201</v>
      </c>
      <c r="I1146">
        <v>340.56747386646799</v>
      </c>
      <c r="J1146">
        <v>346.47367977473999</v>
      </c>
      <c r="K1146">
        <v>338.736846451178</v>
      </c>
      <c r="L1146">
        <v>362.19698010677098</v>
      </c>
      <c r="M1146">
        <v>372.00099622366798</v>
      </c>
      <c r="N1146">
        <v>359.78192377087601</v>
      </c>
      <c r="O1146">
        <v>378.29689861295299</v>
      </c>
      <c r="P1146">
        <v>386.28078112689099</v>
      </c>
      <c r="Q1146">
        <v>409.87228934438599</v>
      </c>
      <c r="R1146">
        <v>421.31331511019602</v>
      </c>
      <c r="S1146">
        <v>437.65400287639</v>
      </c>
      <c r="T1146">
        <v>436.82863675178498</v>
      </c>
      <c r="U1146">
        <v>425.74394568416301</v>
      </c>
      <c r="V1146">
        <v>379.86607155484802</v>
      </c>
      <c r="W1146">
        <v>388.18248191451499</v>
      </c>
      <c r="X1146">
        <v>414.94348088676202</v>
      </c>
      <c r="Y1146">
        <v>398.54947551484599</v>
      </c>
      <c r="Z1146">
        <v>381.88743030291499</v>
      </c>
      <c r="AA1146">
        <v>360.74217987075002</v>
      </c>
      <c r="AB1146">
        <v>362.874557800356</v>
      </c>
      <c r="AC1146">
        <v>354.33034917688002</v>
      </c>
      <c r="AD1146">
        <v>340.96178912199201</v>
      </c>
      <c r="AE1146">
        <v>340.83049321640402</v>
      </c>
      <c r="AF1146">
        <v>334.59115535084499</v>
      </c>
      <c r="AG1146">
        <v>343.76361245575902</v>
      </c>
      <c r="AH1146">
        <v>340.53146280948602</v>
      </c>
      <c r="AI1146">
        <v>343.83982990007598</v>
      </c>
      <c r="AJ1146">
        <v>368.81544939101599</v>
      </c>
      <c r="AK1146">
        <v>378.77272400632398</v>
      </c>
    </row>
    <row r="1147" spans="1:37" x14ac:dyDescent="0.25">
      <c r="A1147">
        <v>275.16688918557998</v>
      </c>
      <c r="B1147">
        <v>330.04342616967801</v>
      </c>
      <c r="C1147">
        <v>322.88449761152202</v>
      </c>
      <c r="D1147">
        <v>339.53875760291402</v>
      </c>
      <c r="E1147">
        <v>324.06140614397498</v>
      </c>
      <c r="F1147">
        <v>332.90199670151799</v>
      </c>
      <c r="G1147">
        <v>333.81426611618599</v>
      </c>
      <c r="H1147">
        <v>349.67855421334099</v>
      </c>
      <c r="I1147">
        <v>336.15172821493201</v>
      </c>
      <c r="J1147">
        <v>340.93934237083897</v>
      </c>
      <c r="K1147">
        <v>340.48524560041398</v>
      </c>
      <c r="L1147">
        <v>356.56157547986601</v>
      </c>
      <c r="M1147">
        <v>367.786194418577</v>
      </c>
      <c r="N1147">
        <v>356.28912876107</v>
      </c>
      <c r="O1147">
        <v>380.130491881647</v>
      </c>
      <c r="P1147">
        <v>380.89349866617999</v>
      </c>
      <c r="Q1147">
        <v>407.26637283168299</v>
      </c>
      <c r="R1147">
        <v>414.65580728502698</v>
      </c>
      <c r="S1147">
        <v>433.47470557898998</v>
      </c>
      <c r="T1147">
        <v>430.17569917324698</v>
      </c>
      <c r="U1147">
        <v>420.18895798739101</v>
      </c>
      <c r="V1147">
        <v>373.497300459391</v>
      </c>
      <c r="W1147">
        <v>386.909313054949</v>
      </c>
      <c r="X1147">
        <v>406.916164069807</v>
      </c>
      <c r="Y1147">
        <v>389.04403617039401</v>
      </c>
      <c r="Z1147">
        <v>387.15691289511602</v>
      </c>
      <c r="AA1147">
        <v>363.712667837271</v>
      </c>
      <c r="AB1147">
        <v>370.04743281484798</v>
      </c>
      <c r="AC1147">
        <v>351.27966710151202</v>
      </c>
      <c r="AD1147">
        <v>337.40809137029299</v>
      </c>
      <c r="AE1147">
        <v>340.46660879323701</v>
      </c>
      <c r="AF1147">
        <v>333.97007719272301</v>
      </c>
      <c r="AG1147">
        <v>337.830621980692</v>
      </c>
      <c r="AH1147">
        <v>343.13739886874203</v>
      </c>
      <c r="AI1147">
        <v>346.70868682383201</v>
      </c>
      <c r="AJ1147">
        <v>369.79168023526302</v>
      </c>
      <c r="AK1147">
        <v>380.06472450282502</v>
      </c>
    </row>
    <row r="1148" spans="1:37" x14ac:dyDescent="0.25">
      <c r="A1148">
        <v>275.40720961281698</v>
      </c>
      <c r="B1148">
        <v>330.80360216576099</v>
      </c>
      <c r="C1148">
        <v>321.03252503443002</v>
      </c>
      <c r="D1148">
        <v>340.98303572062599</v>
      </c>
      <c r="E1148">
        <v>325.81157487102899</v>
      </c>
      <c r="F1148">
        <v>327.222010977011</v>
      </c>
      <c r="G1148">
        <v>335.15868122128802</v>
      </c>
      <c r="H1148">
        <v>350.55041192646098</v>
      </c>
      <c r="I1148">
        <v>336.11680651083799</v>
      </c>
      <c r="J1148">
        <v>342.30666984334403</v>
      </c>
      <c r="K1148">
        <v>341.24775537047401</v>
      </c>
      <c r="L1148">
        <v>355.72365213473802</v>
      </c>
      <c r="M1148">
        <v>366.95887738574203</v>
      </c>
      <c r="N1148">
        <v>355.14051886841901</v>
      </c>
      <c r="O1148">
        <v>383.74568663777802</v>
      </c>
      <c r="P1148">
        <v>379.05163576338703</v>
      </c>
      <c r="Q1148">
        <v>408.77550100926999</v>
      </c>
      <c r="R1148">
        <v>413.15967618008699</v>
      </c>
      <c r="S1148">
        <v>429.03995586541498</v>
      </c>
      <c r="T1148">
        <v>425.92939290224803</v>
      </c>
      <c r="U1148">
        <v>420.20022548008899</v>
      </c>
      <c r="V1148">
        <v>368.64932209906999</v>
      </c>
      <c r="W1148">
        <v>387.11743049110299</v>
      </c>
      <c r="X1148">
        <v>404.08733336529298</v>
      </c>
      <c r="Y1148">
        <v>385.92208218835799</v>
      </c>
      <c r="Z1148">
        <v>389.405423904011</v>
      </c>
      <c r="AA1148">
        <v>366.006863760736</v>
      </c>
      <c r="AB1148">
        <v>370.32803044625598</v>
      </c>
      <c r="AC1148">
        <v>352.82528885871398</v>
      </c>
      <c r="AD1148">
        <v>337.52464266920799</v>
      </c>
      <c r="AE1148">
        <v>342.22959549000097</v>
      </c>
      <c r="AF1148">
        <v>333.96483324408598</v>
      </c>
      <c r="AG1148">
        <v>332.62616202381201</v>
      </c>
      <c r="AH1148">
        <v>346.77655053871302</v>
      </c>
      <c r="AI1148">
        <v>347.03772668729903</v>
      </c>
      <c r="AJ1148">
        <v>369.80119045821601</v>
      </c>
      <c r="AK1148">
        <v>379.32291937043101</v>
      </c>
    </row>
    <row r="1149" spans="1:37" x14ac:dyDescent="0.25">
      <c r="A1149">
        <v>275.64753004005303</v>
      </c>
      <c r="B1149">
        <v>329.04891057453699</v>
      </c>
      <c r="C1149">
        <v>320.20314042999399</v>
      </c>
      <c r="D1149">
        <v>342.27024589597698</v>
      </c>
      <c r="E1149">
        <v>330.79643567768198</v>
      </c>
      <c r="F1149">
        <v>329.14215597996201</v>
      </c>
      <c r="G1149">
        <v>336.217375254709</v>
      </c>
      <c r="H1149">
        <v>348.56399228079698</v>
      </c>
      <c r="I1149">
        <v>336.62770962592498</v>
      </c>
      <c r="J1149">
        <v>342.65465535619302</v>
      </c>
      <c r="K1149">
        <v>342.63610302346302</v>
      </c>
      <c r="L1149">
        <v>357.82584825408799</v>
      </c>
      <c r="M1149">
        <v>365.697120980161</v>
      </c>
      <c r="N1149">
        <v>357.385331892723</v>
      </c>
      <c r="O1149">
        <v>387.021839751691</v>
      </c>
      <c r="P1149">
        <v>384.94218137050802</v>
      </c>
      <c r="Q1149">
        <v>412.49921444645599</v>
      </c>
      <c r="R1149">
        <v>414.91807198892502</v>
      </c>
      <c r="S1149">
        <v>431.62114885676101</v>
      </c>
      <c r="T1149">
        <v>425.70550853922498</v>
      </c>
      <c r="U1149">
        <v>421.66232723494801</v>
      </c>
      <c r="V1149">
        <v>368.32471557488299</v>
      </c>
      <c r="W1149">
        <v>389.94410082825698</v>
      </c>
      <c r="X1149">
        <v>407.34574299140201</v>
      </c>
      <c r="Y1149">
        <v>388.40204734990903</v>
      </c>
      <c r="Z1149">
        <v>393.47300110260301</v>
      </c>
      <c r="AA1149">
        <v>368.27642354809598</v>
      </c>
      <c r="AB1149">
        <v>371.43555101845902</v>
      </c>
      <c r="AC1149">
        <v>356.47299603408499</v>
      </c>
      <c r="AD1149">
        <v>339.083052142236</v>
      </c>
      <c r="AE1149">
        <v>345.54878513901298</v>
      </c>
      <c r="AF1149">
        <v>335.28126252581097</v>
      </c>
      <c r="AG1149">
        <v>332.39855376676297</v>
      </c>
      <c r="AH1149">
        <v>346.63280614310997</v>
      </c>
      <c r="AI1149">
        <v>348.72343752837099</v>
      </c>
      <c r="AJ1149">
        <v>369.718170396353</v>
      </c>
      <c r="AK1149">
        <v>379.83113912508298</v>
      </c>
    </row>
    <row r="1150" spans="1:37" x14ac:dyDescent="0.25">
      <c r="A1150">
        <v>275.88785046728901</v>
      </c>
      <c r="B1150">
        <v>331.27736897737401</v>
      </c>
      <c r="C1150">
        <v>326.88211874549501</v>
      </c>
      <c r="D1150">
        <v>343.43329753704899</v>
      </c>
      <c r="E1150">
        <v>330.73738699123697</v>
      </c>
      <c r="F1150">
        <v>330.47747712254397</v>
      </c>
      <c r="G1150">
        <v>335.202026442484</v>
      </c>
      <c r="H1150">
        <v>344.59804221907598</v>
      </c>
      <c r="I1150">
        <v>337.82429961176598</v>
      </c>
      <c r="J1150">
        <v>345.71224792995099</v>
      </c>
      <c r="K1150">
        <v>342.539514283134</v>
      </c>
      <c r="L1150">
        <v>352.487458417021</v>
      </c>
      <c r="M1150">
        <v>365.65406819059598</v>
      </c>
      <c r="N1150">
        <v>357.40312858079898</v>
      </c>
      <c r="O1150">
        <v>378.89308959401802</v>
      </c>
      <c r="P1150">
        <v>384.18817953662301</v>
      </c>
      <c r="Q1150">
        <v>413.26382508172998</v>
      </c>
      <c r="R1150">
        <v>409.09745254801402</v>
      </c>
      <c r="S1150">
        <v>442.33589232248403</v>
      </c>
      <c r="T1150">
        <v>425.88771860780702</v>
      </c>
      <c r="U1150">
        <v>425.70973714618401</v>
      </c>
      <c r="V1150">
        <v>373.43020397970201</v>
      </c>
      <c r="W1150">
        <v>388.952889930683</v>
      </c>
      <c r="X1150">
        <v>408.69690637638598</v>
      </c>
      <c r="Y1150">
        <v>386.26819780566598</v>
      </c>
      <c r="Z1150">
        <v>395.86833260289097</v>
      </c>
      <c r="AA1150">
        <v>367.99206893731201</v>
      </c>
      <c r="AB1150">
        <v>373.22959733175298</v>
      </c>
      <c r="AC1150">
        <v>358.57931847891302</v>
      </c>
      <c r="AD1150">
        <v>340.14490665708303</v>
      </c>
      <c r="AE1150">
        <v>345.42580092417899</v>
      </c>
      <c r="AF1150">
        <v>340.44049227111901</v>
      </c>
      <c r="AG1150">
        <v>338.44221253068298</v>
      </c>
      <c r="AH1150">
        <v>350.27432685516601</v>
      </c>
      <c r="AI1150">
        <v>343.791890763092</v>
      </c>
      <c r="AJ1150">
        <v>369.88550600062399</v>
      </c>
      <c r="AK1150">
        <v>385.140661845355</v>
      </c>
    </row>
    <row r="1151" spans="1:37" x14ac:dyDescent="0.25">
      <c r="A1151">
        <v>276.12817089452602</v>
      </c>
      <c r="B1151">
        <v>325.88723796672798</v>
      </c>
      <c r="C1151">
        <v>326.61621578611698</v>
      </c>
      <c r="D1151">
        <v>339.76171172907601</v>
      </c>
      <c r="E1151">
        <v>332.49259541248301</v>
      </c>
      <c r="F1151">
        <v>324.86277554494802</v>
      </c>
      <c r="G1151">
        <v>331.04867344476099</v>
      </c>
      <c r="H1151">
        <v>336.365302643029</v>
      </c>
      <c r="I1151">
        <v>339.40790361466401</v>
      </c>
      <c r="J1151">
        <v>345.089661264737</v>
      </c>
      <c r="K1151">
        <v>345.81688478071197</v>
      </c>
      <c r="L1151">
        <v>353.94717888459297</v>
      </c>
      <c r="M1151">
        <v>360.01137005803503</v>
      </c>
      <c r="N1151">
        <v>360.37027680207501</v>
      </c>
      <c r="O1151">
        <v>371.17470491458801</v>
      </c>
      <c r="P1151">
        <v>380.42368925079802</v>
      </c>
      <c r="Q1151">
        <v>403.04306766096897</v>
      </c>
      <c r="R1151">
        <v>404.34965171177402</v>
      </c>
      <c r="S1151">
        <v>449.38087018302099</v>
      </c>
      <c r="T1151">
        <v>415.27494009438402</v>
      </c>
      <c r="U1151">
        <v>420.75499942793999</v>
      </c>
      <c r="V1151">
        <v>374.89724198612799</v>
      </c>
      <c r="W1151">
        <v>387.9119018975</v>
      </c>
      <c r="X1151">
        <v>407.05000228546697</v>
      </c>
      <c r="Y1151">
        <v>388.52577960935798</v>
      </c>
      <c r="Z1151">
        <v>400.12046546616699</v>
      </c>
      <c r="AA1151">
        <v>366.894462765387</v>
      </c>
      <c r="AB1151">
        <v>379.35942812419898</v>
      </c>
      <c r="AC1151">
        <v>357.678110388785</v>
      </c>
      <c r="AD1151">
        <v>338.75735729033602</v>
      </c>
      <c r="AE1151">
        <v>339.55236993432698</v>
      </c>
      <c r="AF1151">
        <v>341.16531330495201</v>
      </c>
      <c r="AG1151">
        <v>340.75836125214897</v>
      </c>
      <c r="AH1151">
        <v>351.77525362836298</v>
      </c>
      <c r="AI1151">
        <v>348.562875132866</v>
      </c>
      <c r="AJ1151">
        <v>372.41332393277202</v>
      </c>
      <c r="AK1151">
        <v>386.06632626002101</v>
      </c>
    </row>
    <row r="1152" spans="1:37" x14ac:dyDescent="0.25">
      <c r="A1152">
        <v>276.36849132176201</v>
      </c>
      <c r="B1152">
        <v>328.30585901197003</v>
      </c>
      <c r="C1152">
        <v>324.640927289481</v>
      </c>
      <c r="D1152">
        <v>339.45813073288599</v>
      </c>
      <c r="E1152">
        <v>331.42162476323102</v>
      </c>
      <c r="F1152">
        <v>322.06280934585402</v>
      </c>
      <c r="G1152">
        <v>329.51297783868199</v>
      </c>
      <c r="H1152">
        <v>336.54799543171799</v>
      </c>
      <c r="I1152">
        <v>340.29500872356999</v>
      </c>
      <c r="J1152">
        <v>348.132176019827</v>
      </c>
      <c r="K1152">
        <v>347.73545989070902</v>
      </c>
      <c r="L1152">
        <v>350.90362109355999</v>
      </c>
      <c r="M1152">
        <v>355.00635893920401</v>
      </c>
      <c r="N1152">
        <v>357.67494735624598</v>
      </c>
      <c r="O1152">
        <v>364.82069670604699</v>
      </c>
      <c r="P1152">
        <v>381.24194716214998</v>
      </c>
      <c r="Q1152">
        <v>396.92738065573798</v>
      </c>
      <c r="R1152">
        <v>399.61630625250098</v>
      </c>
      <c r="S1152">
        <v>442.16918324354498</v>
      </c>
      <c r="T1152">
        <v>403.11619909143201</v>
      </c>
      <c r="U1152">
        <v>412.290231511608</v>
      </c>
      <c r="V1152">
        <v>376.40048989822702</v>
      </c>
      <c r="W1152">
        <v>381.26438440541602</v>
      </c>
      <c r="X1152">
        <v>405.33331490189602</v>
      </c>
      <c r="Y1152">
        <v>384.71995863412201</v>
      </c>
      <c r="Z1152">
        <v>395.83245764095801</v>
      </c>
      <c r="AA1152">
        <v>366.12776887203</v>
      </c>
      <c r="AB1152">
        <v>383.52971478121799</v>
      </c>
      <c r="AC1152">
        <v>357.344804721022</v>
      </c>
      <c r="AD1152">
        <v>342.46912685517498</v>
      </c>
      <c r="AE1152">
        <v>337.59984512270398</v>
      </c>
      <c r="AF1152">
        <v>344.714505421968</v>
      </c>
      <c r="AG1152">
        <v>344.23259026880498</v>
      </c>
      <c r="AH1152">
        <v>351.056442740497</v>
      </c>
      <c r="AI1152">
        <v>347.38398014261998</v>
      </c>
      <c r="AJ1152">
        <v>370.80847866805402</v>
      </c>
      <c r="AK1152">
        <v>383.41839028138997</v>
      </c>
    </row>
    <row r="1153" spans="1:37" x14ac:dyDescent="0.25">
      <c r="A1153">
        <v>276.60881174899799</v>
      </c>
      <c r="B1153">
        <v>328.517860864086</v>
      </c>
      <c r="C1153">
        <v>321.92143403652801</v>
      </c>
      <c r="D1153">
        <v>336.92695185200301</v>
      </c>
      <c r="E1153">
        <v>331.02873063375898</v>
      </c>
      <c r="F1153">
        <v>322.796427063338</v>
      </c>
      <c r="G1153">
        <v>331.744299090342</v>
      </c>
      <c r="H1153">
        <v>336.59474763527902</v>
      </c>
      <c r="I1153">
        <v>339.81700409718098</v>
      </c>
      <c r="J1153">
        <v>347.23874233789098</v>
      </c>
      <c r="K1153">
        <v>342.74432745428101</v>
      </c>
      <c r="L1153">
        <v>351.30070511269997</v>
      </c>
      <c r="M1153">
        <v>354.39511173037101</v>
      </c>
      <c r="N1153">
        <v>359.348798789554</v>
      </c>
      <c r="O1153">
        <v>363.18246798264101</v>
      </c>
      <c r="P1153">
        <v>381.466350420879</v>
      </c>
      <c r="Q1153">
        <v>395.51634896678399</v>
      </c>
      <c r="R1153">
        <v>401.73088799187201</v>
      </c>
      <c r="S1153">
        <v>435.97102141594598</v>
      </c>
      <c r="T1153">
        <v>402.09842571830802</v>
      </c>
      <c r="U1153">
        <v>408.01661274249301</v>
      </c>
      <c r="V1153">
        <v>376.40010238987702</v>
      </c>
      <c r="W1153">
        <v>375.83650385142897</v>
      </c>
      <c r="X1153">
        <v>401.15301223707797</v>
      </c>
      <c r="Y1153">
        <v>383.27648280426899</v>
      </c>
      <c r="Z1153">
        <v>395.69845857418699</v>
      </c>
      <c r="AA1153">
        <v>363.25378094370802</v>
      </c>
      <c r="AB1153">
        <v>380.359479646051</v>
      </c>
      <c r="AC1153">
        <v>354.61171942909402</v>
      </c>
      <c r="AD1153">
        <v>341.991931353886</v>
      </c>
      <c r="AE1153">
        <v>339.17714620890899</v>
      </c>
      <c r="AF1153">
        <v>346.01205759740901</v>
      </c>
      <c r="AG1153">
        <v>344.74590304142902</v>
      </c>
      <c r="AH1153">
        <v>351.79098138170502</v>
      </c>
      <c r="AI1153">
        <v>346.919333523143</v>
      </c>
      <c r="AJ1153">
        <v>370.63108014615</v>
      </c>
      <c r="AK1153">
        <v>379.406528802026</v>
      </c>
    </row>
    <row r="1154" spans="1:37" x14ac:dyDescent="0.25">
      <c r="A1154">
        <v>276.849132176235</v>
      </c>
      <c r="B1154">
        <v>327.033184816382</v>
      </c>
      <c r="C1154">
        <v>320.98592104982401</v>
      </c>
      <c r="D1154">
        <v>335.49199276828602</v>
      </c>
      <c r="E1154">
        <v>328.95021180754497</v>
      </c>
      <c r="F1154">
        <v>329.72314723803203</v>
      </c>
      <c r="G1154">
        <v>331.519032146315</v>
      </c>
      <c r="H1154">
        <v>335.17530893781799</v>
      </c>
      <c r="I1154">
        <v>342.222509492678</v>
      </c>
      <c r="J1154">
        <v>343.43973806130299</v>
      </c>
      <c r="K1154">
        <v>341.79024411439201</v>
      </c>
      <c r="L1154">
        <v>351.18766054079202</v>
      </c>
      <c r="M1154">
        <v>352.89143289565499</v>
      </c>
      <c r="N1154">
        <v>363.493352376828</v>
      </c>
      <c r="O1154">
        <v>364.450731907798</v>
      </c>
      <c r="P1154">
        <v>383.60256379397799</v>
      </c>
      <c r="Q1154">
        <v>398.95637034569597</v>
      </c>
      <c r="R1154">
        <v>406.65582325226302</v>
      </c>
      <c r="S1154">
        <v>439.51763444327003</v>
      </c>
      <c r="T1154">
        <v>404.13190046439502</v>
      </c>
      <c r="U1154">
        <v>410.52367819163902</v>
      </c>
      <c r="V1154">
        <v>376.98049383436302</v>
      </c>
      <c r="W1154">
        <v>376.83737493224601</v>
      </c>
      <c r="X1154">
        <v>402.63388805383101</v>
      </c>
      <c r="Y1154">
        <v>381.15976853499501</v>
      </c>
      <c r="Z1154">
        <v>396.09698747896101</v>
      </c>
      <c r="AA1154">
        <v>363.26655281188602</v>
      </c>
      <c r="AB1154">
        <v>379.451049140382</v>
      </c>
      <c r="AC1154">
        <v>353.42222747009998</v>
      </c>
      <c r="AD1154">
        <v>345.83898203120702</v>
      </c>
      <c r="AE1154">
        <v>341.288554147632</v>
      </c>
      <c r="AF1154">
        <v>349.84443997416201</v>
      </c>
      <c r="AG1154">
        <v>348.08083259541201</v>
      </c>
      <c r="AH1154">
        <v>351.741578438369</v>
      </c>
      <c r="AI1154">
        <v>347.05716377828497</v>
      </c>
      <c r="AJ1154">
        <v>369.17245575355798</v>
      </c>
      <c r="AK1154">
        <v>379.02800412838201</v>
      </c>
    </row>
    <row r="1155" spans="1:37" x14ac:dyDescent="0.25">
      <c r="A1155">
        <v>277.08945260347099</v>
      </c>
      <c r="B1155">
        <v>327.69348731156202</v>
      </c>
      <c r="C1155">
        <v>324.60732017859902</v>
      </c>
      <c r="D1155">
        <v>337.60835019393801</v>
      </c>
      <c r="E1155">
        <v>326.05141961045001</v>
      </c>
      <c r="F1155">
        <v>333.09072272114599</v>
      </c>
      <c r="G1155">
        <v>330.85756827984102</v>
      </c>
      <c r="H1155">
        <v>338.45395181362301</v>
      </c>
      <c r="I1155">
        <v>345.24653307603103</v>
      </c>
      <c r="J1155">
        <v>339.63697413153199</v>
      </c>
      <c r="K1155">
        <v>340.32934852819</v>
      </c>
      <c r="L1155">
        <v>351.825923573647</v>
      </c>
      <c r="M1155">
        <v>349.505472517751</v>
      </c>
      <c r="N1155">
        <v>363.81001458013702</v>
      </c>
      <c r="O1155">
        <v>367.71967648214797</v>
      </c>
      <c r="P1155">
        <v>384.139133008317</v>
      </c>
      <c r="Q1155">
        <v>400.23773898557801</v>
      </c>
      <c r="R1155">
        <v>422.399409704368</v>
      </c>
      <c r="S1155">
        <v>451.43053810681403</v>
      </c>
      <c r="T1155">
        <v>409.08321167508598</v>
      </c>
      <c r="U1155">
        <v>416.69626215781301</v>
      </c>
      <c r="V1155">
        <v>381.42983875734097</v>
      </c>
      <c r="W1155">
        <v>388.32598128381898</v>
      </c>
      <c r="X1155">
        <v>405.42792344611701</v>
      </c>
      <c r="Y1155">
        <v>385.82799184572002</v>
      </c>
      <c r="Z1155">
        <v>398.493564182211</v>
      </c>
      <c r="AA1155">
        <v>360.30050943943598</v>
      </c>
      <c r="AB1155">
        <v>384.178577504636</v>
      </c>
      <c r="AC1155">
        <v>352.936442956951</v>
      </c>
      <c r="AD1155">
        <v>349.884283396444</v>
      </c>
      <c r="AE1155">
        <v>343.62926278101401</v>
      </c>
      <c r="AF1155">
        <v>354.02230088278799</v>
      </c>
      <c r="AG1155">
        <v>348.988952351222</v>
      </c>
      <c r="AH1155">
        <v>346.62178791426101</v>
      </c>
      <c r="AI1155">
        <v>346.60602855880097</v>
      </c>
      <c r="AJ1155">
        <v>371.55125819201601</v>
      </c>
      <c r="AK1155">
        <v>381.83386363707501</v>
      </c>
    </row>
    <row r="1156" spans="1:37" x14ac:dyDescent="0.25">
      <c r="A1156">
        <v>277.32977303070697</v>
      </c>
      <c r="B1156">
        <v>329.36313114803198</v>
      </c>
      <c r="C1156">
        <v>327.423398704308</v>
      </c>
      <c r="D1156">
        <v>340.690423381144</v>
      </c>
      <c r="E1156">
        <v>330.22804568145699</v>
      </c>
      <c r="F1156">
        <v>335.09637442588098</v>
      </c>
      <c r="G1156">
        <v>329.063449259967</v>
      </c>
      <c r="H1156">
        <v>341.741709848499</v>
      </c>
      <c r="I1156">
        <v>344.11616247723902</v>
      </c>
      <c r="J1156">
        <v>341.72370998301699</v>
      </c>
      <c r="K1156">
        <v>339.99499987546102</v>
      </c>
      <c r="L1156">
        <v>351.00298617956003</v>
      </c>
      <c r="M1156">
        <v>344.97052456834098</v>
      </c>
      <c r="N1156">
        <v>358.28407915626201</v>
      </c>
      <c r="O1156">
        <v>363.809094840184</v>
      </c>
      <c r="P1156">
        <v>385.92960049829799</v>
      </c>
      <c r="Q1156">
        <v>400.24889552626598</v>
      </c>
      <c r="R1156">
        <v>430.27725899045203</v>
      </c>
      <c r="S1156">
        <v>449.69459076814002</v>
      </c>
      <c r="T1156">
        <v>410.24798273694802</v>
      </c>
      <c r="U1156">
        <v>416.80022303291099</v>
      </c>
      <c r="V1156">
        <v>385.615894673615</v>
      </c>
      <c r="W1156">
        <v>400.76111236537997</v>
      </c>
      <c r="X1156">
        <v>404.93796856511199</v>
      </c>
      <c r="Y1156">
        <v>393.92604680637203</v>
      </c>
      <c r="Z1156">
        <v>395.036285956266</v>
      </c>
      <c r="AA1156">
        <v>366.19129740047703</v>
      </c>
      <c r="AB1156">
        <v>384.34687609107601</v>
      </c>
      <c r="AC1156">
        <v>347.71863878649299</v>
      </c>
      <c r="AD1156">
        <v>349.71519087937997</v>
      </c>
      <c r="AE1156">
        <v>346.11323141187597</v>
      </c>
      <c r="AF1156">
        <v>354.29231110361798</v>
      </c>
      <c r="AG1156">
        <v>345.70154865666802</v>
      </c>
      <c r="AH1156">
        <v>349.16128441217</v>
      </c>
      <c r="AI1156">
        <v>350.56157318820999</v>
      </c>
      <c r="AJ1156">
        <v>374.59766083391401</v>
      </c>
      <c r="AK1156">
        <v>386.74000534564601</v>
      </c>
    </row>
    <row r="1157" spans="1:37" x14ac:dyDescent="0.25">
      <c r="A1157">
        <v>277.57009345794302</v>
      </c>
      <c r="B1157">
        <v>331.82214257782198</v>
      </c>
      <c r="C1157">
        <v>327.82549768292102</v>
      </c>
      <c r="D1157">
        <v>343.07583630127402</v>
      </c>
      <c r="E1157">
        <v>327.39745327147301</v>
      </c>
      <c r="F1157">
        <v>336.57848308986001</v>
      </c>
      <c r="G1157">
        <v>330.561190310396</v>
      </c>
      <c r="H1157">
        <v>344.55563086493299</v>
      </c>
      <c r="I1157">
        <v>342.82455082877698</v>
      </c>
      <c r="J1157">
        <v>344.96031472664299</v>
      </c>
      <c r="K1157">
        <v>338.86134721303603</v>
      </c>
      <c r="L1157">
        <v>349.36766739215898</v>
      </c>
      <c r="M1157">
        <v>341.02202212638502</v>
      </c>
      <c r="N1157">
        <v>352.53656756076902</v>
      </c>
      <c r="O1157">
        <v>361.00123694453998</v>
      </c>
      <c r="P1157">
        <v>385.02377355253401</v>
      </c>
      <c r="Q1157">
        <v>398.439197987228</v>
      </c>
      <c r="R1157">
        <v>428.208460821166</v>
      </c>
      <c r="S1157">
        <v>441.77721262531099</v>
      </c>
      <c r="T1157">
        <v>413.38489124518799</v>
      </c>
      <c r="U1157">
        <v>410.67937198351899</v>
      </c>
      <c r="V1157">
        <v>386.84584870874397</v>
      </c>
      <c r="W1157">
        <v>402.75213652442602</v>
      </c>
      <c r="X1157">
        <v>401.47188382263198</v>
      </c>
      <c r="Y1157">
        <v>394.95210451972002</v>
      </c>
      <c r="Z1157">
        <v>397.53237819866501</v>
      </c>
      <c r="AA1157">
        <v>372.130176272028</v>
      </c>
      <c r="AB1157">
        <v>383.52398386651799</v>
      </c>
      <c r="AC1157">
        <v>343.50333701632297</v>
      </c>
      <c r="AD1157">
        <v>350.77623731380299</v>
      </c>
      <c r="AE1157">
        <v>347.85077670296499</v>
      </c>
      <c r="AF1157">
        <v>353.19765542041898</v>
      </c>
      <c r="AG1157">
        <v>342.91038029904303</v>
      </c>
      <c r="AH1157">
        <v>349.84205452500697</v>
      </c>
      <c r="AI1157">
        <v>351.07084256057101</v>
      </c>
      <c r="AJ1157">
        <v>373.66281313587399</v>
      </c>
      <c r="AK1157">
        <v>390.076819055947</v>
      </c>
    </row>
    <row r="1158" spans="1:37" x14ac:dyDescent="0.25">
      <c r="A1158">
        <v>277.81041388518003</v>
      </c>
      <c r="B1158">
        <v>333.32612891918399</v>
      </c>
      <c r="C1158">
        <v>327.508614675204</v>
      </c>
      <c r="D1158">
        <v>340.761478629556</v>
      </c>
      <c r="E1158">
        <v>326.34778844051101</v>
      </c>
      <c r="F1158">
        <v>338.64842849229598</v>
      </c>
      <c r="G1158">
        <v>331.57972296315597</v>
      </c>
      <c r="H1158">
        <v>344.61908351826798</v>
      </c>
      <c r="I1158">
        <v>344.59728239190298</v>
      </c>
      <c r="J1158">
        <v>340.95461073927299</v>
      </c>
      <c r="K1158">
        <v>341.17613879264798</v>
      </c>
      <c r="L1158">
        <v>348.65820537269798</v>
      </c>
      <c r="M1158">
        <v>342.279422514754</v>
      </c>
      <c r="N1158">
        <v>352.34472833809298</v>
      </c>
      <c r="O1158">
        <v>357.76363211037602</v>
      </c>
      <c r="P1158">
        <v>382.51921018665303</v>
      </c>
      <c r="Q1158">
        <v>397.64690296449601</v>
      </c>
      <c r="R1158">
        <v>423.10256718535197</v>
      </c>
      <c r="S1158">
        <v>436.87765566203399</v>
      </c>
      <c r="T1158">
        <v>413.87911308923299</v>
      </c>
      <c r="U1158">
        <v>408.14720691453601</v>
      </c>
      <c r="V1158">
        <v>384.95127475332799</v>
      </c>
      <c r="W1158">
        <v>405.037297356576</v>
      </c>
      <c r="X1158">
        <v>396.74584516300399</v>
      </c>
      <c r="Y1158">
        <v>391.70148644795597</v>
      </c>
      <c r="Z1158">
        <v>397.01124012315199</v>
      </c>
      <c r="AA1158">
        <v>375.35742042247898</v>
      </c>
      <c r="AB1158">
        <v>378.16746754055902</v>
      </c>
      <c r="AC1158">
        <v>341.44551248766197</v>
      </c>
      <c r="AD1158">
        <v>349.27599899313702</v>
      </c>
      <c r="AE1158">
        <v>351.07015614527899</v>
      </c>
      <c r="AF1158">
        <v>350.677403164064</v>
      </c>
      <c r="AG1158">
        <v>338.78353489322802</v>
      </c>
      <c r="AH1158">
        <v>349.03321458662799</v>
      </c>
      <c r="AI1158">
        <v>353.00694837217799</v>
      </c>
      <c r="AJ1158">
        <v>374.62961572210099</v>
      </c>
      <c r="AK1158">
        <v>393.98743204079699</v>
      </c>
    </row>
    <row r="1159" spans="1:37" x14ac:dyDescent="0.25">
      <c r="A1159">
        <v>278.05073431241601</v>
      </c>
      <c r="B1159">
        <v>334.77657155361197</v>
      </c>
      <c r="C1159">
        <v>331.41025235091399</v>
      </c>
      <c r="D1159">
        <v>345.44478021157698</v>
      </c>
      <c r="E1159">
        <v>325.56155646050399</v>
      </c>
      <c r="F1159">
        <v>341.89517123594499</v>
      </c>
      <c r="G1159">
        <v>331.78721197660002</v>
      </c>
      <c r="H1159">
        <v>342.676817895461</v>
      </c>
      <c r="I1159">
        <v>343.19192703541898</v>
      </c>
      <c r="J1159">
        <v>336.440293310242</v>
      </c>
      <c r="K1159">
        <v>344.30254568628499</v>
      </c>
      <c r="L1159">
        <v>348.06043903778999</v>
      </c>
      <c r="M1159">
        <v>346.63809137819197</v>
      </c>
      <c r="N1159">
        <v>350.59784879373098</v>
      </c>
      <c r="O1159">
        <v>355.51828621335301</v>
      </c>
      <c r="P1159">
        <v>382.93005404984899</v>
      </c>
      <c r="Q1159">
        <v>401.50628901597503</v>
      </c>
      <c r="R1159">
        <v>421.642152829667</v>
      </c>
      <c r="S1159">
        <v>433.02303345818899</v>
      </c>
      <c r="T1159">
        <v>412.79441377128398</v>
      </c>
      <c r="U1159">
        <v>407.440889605508</v>
      </c>
      <c r="V1159">
        <v>383.09849811418798</v>
      </c>
      <c r="W1159">
        <v>403.16507295456302</v>
      </c>
      <c r="X1159">
        <v>395.84313133841601</v>
      </c>
      <c r="Y1159">
        <v>391.08531771704298</v>
      </c>
      <c r="Z1159">
        <v>393.75273899171998</v>
      </c>
      <c r="AA1159">
        <v>381.11703038953198</v>
      </c>
      <c r="AB1159">
        <v>374.66723895342898</v>
      </c>
      <c r="AC1159">
        <v>343.95962008802798</v>
      </c>
      <c r="AD1159">
        <v>351.39758660323503</v>
      </c>
      <c r="AE1159">
        <v>356.871548910971</v>
      </c>
      <c r="AF1159">
        <v>349.82394594297699</v>
      </c>
      <c r="AG1159">
        <v>342.39090916855099</v>
      </c>
      <c r="AH1159">
        <v>351.91884523688702</v>
      </c>
      <c r="AI1159">
        <v>358.317863924032</v>
      </c>
      <c r="AJ1159">
        <v>375.475266119536</v>
      </c>
      <c r="AK1159">
        <v>395.01622031266498</v>
      </c>
    </row>
    <row r="1160" spans="1:37" x14ac:dyDescent="0.25">
      <c r="A1160">
        <v>278.291054739652</v>
      </c>
      <c r="B1160">
        <v>334.79720604599999</v>
      </c>
      <c r="C1160">
        <v>334.10430935950001</v>
      </c>
      <c r="D1160">
        <v>346.50347264625998</v>
      </c>
      <c r="E1160">
        <v>324.84431148283102</v>
      </c>
      <c r="F1160">
        <v>339.32518996678198</v>
      </c>
      <c r="G1160">
        <v>333.895348574347</v>
      </c>
      <c r="H1160">
        <v>342.742378228137</v>
      </c>
      <c r="I1160">
        <v>339.15839668791801</v>
      </c>
      <c r="J1160">
        <v>333.41833082513199</v>
      </c>
      <c r="K1160">
        <v>342.07580739857002</v>
      </c>
      <c r="L1160">
        <v>345.71344870840699</v>
      </c>
      <c r="M1160">
        <v>348.23382290951798</v>
      </c>
      <c r="N1160">
        <v>348.03149834188503</v>
      </c>
      <c r="O1160">
        <v>349.38851064109201</v>
      </c>
      <c r="P1160">
        <v>379.18248884624097</v>
      </c>
      <c r="Q1160">
        <v>402.02742793649497</v>
      </c>
      <c r="R1160">
        <v>422.19297928256901</v>
      </c>
      <c r="S1160">
        <v>429.22440390948901</v>
      </c>
      <c r="T1160">
        <v>415.84783391850499</v>
      </c>
      <c r="U1160">
        <v>402.63713459340403</v>
      </c>
      <c r="V1160">
        <v>384.65817058558298</v>
      </c>
      <c r="W1160">
        <v>404.056052397401</v>
      </c>
      <c r="X1160">
        <v>394.16597448191499</v>
      </c>
      <c r="Y1160">
        <v>394.88086064840002</v>
      </c>
      <c r="Z1160">
        <v>389.14417221563798</v>
      </c>
      <c r="AA1160">
        <v>384.60139354938002</v>
      </c>
      <c r="AB1160">
        <v>375.03410593091201</v>
      </c>
      <c r="AC1160">
        <v>342.57185200172199</v>
      </c>
      <c r="AD1160">
        <v>349.94680150142301</v>
      </c>
      <c r="AE1160">
        <v>356.54918548375201</v>
      </c>
      <c r="AF1160">
        <v>350.42379880188702</v>
      </c>
      <c r="AG1160">
        <v>343.59351361003002</v>
      </c>
      <c r="AH1160">
        <v>354.28905438059002</v>
      </c>
      <c r="AI1160">
        <v>364.939551024487</v>
      </c>
      <c r="AJ1160">
        <v>374.95365671620903</v>
      </c>
      <c r="AK1160">
        <v>395.693732293854</v>
      </c>
    </row>
    <row r="1161" spans="1:37" x14ac:dyDescent="0.25">
      <c r="A1161">
        <v>278.53137516688901</v>
      </c>
      <c r="B1161">
        <v>338.26456104981997</v>
      </c>
      <c r="C1161">
        <v>335.96660651709402</v>
      </c>
      <c r="D1161">
        <v>342.70338772948497</v>
      </c>
      <c r="E1161">
        <v>322.89365248352999</v>
      </c>
      <c r="F1161">
        <v>338.24818016697702</v>
      </c>
      <c r="G1161">
        <v>338.65644610315701</v>
      </c>
      <c r="H1161">
        <v>342.52019991256498</v>
      </c>
      <c r="I1161">
        <v>336.37568637722399</v>
      </c>
      <c r="J1161">
        <v>336.467873882606</v>
      </c>
      <c r="K1161">
        <v>342.86222003167302</v>
      </c>
      <c r="L1161">
        <v>342.391557943544</v>
      </c>
      <c r="M1161">
        <v>348.39320156620602</v>
      </c>
      <c r="N1161">
        <v>346.06445373950299</v>
      </c>
      <c r="O1161">
        <v>347.62640079745802</v>
      </c>
      <c r="P1161">
        <v>378.06849620019</v>
      </c>
      <c r="Q1161">
        <v>405.76586561789702</v>
      </c>
      <c r="R1161">
        <v>418.13755137226701</v>
      </c>
      <c r="S1161">
        <v>425.18917970588097</v>
      </c>
      <c r="T1161">
        <v>418.271380837447</v>
      </c>
      <c r="U1161">
        <v>402.48116171223103</v>
      </c>
      <c r="V1161">
        <v>386.49806652814698</v>
      </c>
      <c r="W1161">
        <v>401.81917520901197</v>
      </c>
      <c r="X1161">
        <v>393.86883239505198</v>
      </c>
      <c r="Y1161">
        <v>398.76133619614399</v>
      </c>
      <c r="Z1161">
        <v>392.32218873391901</v>
      </c>
      <c r="AA1161">
        <v>389.84482597287098</v>
      </c>
      <c r="AB1161">
        <v>376.46782618803701</v>
      </c>
      <c r="AC1161">
        <v>343.77957100433599</v>
      </c>
      <c r="AD1161">
        <v>347.17717516291702</v>
      </c>
      <c r="AE1161">
        <v>356.190982984009</v>
      </c>
      <c r="AF1161">
        <v>350.70501518306298</v>
      </c>
      <c r="AG1161">
        <v>342.88785286213198</v>
      </c>
      <c r="AH1161">
        <v>359.68790623308701</v>
      </c>
      <c r="AI1161">
        <v>370.63085786197502</v>
      </c>
      <c r="AJ1161">
        <v>378.49315230328199</v>
      </c>
      <c r="AK1161">
        <v>397.36680663585798</v>
      </c>
    </row>
    <row r="1162" spans="1:37" x14ac:dyDescent="0.25">
      <c r="A1162">
        <v>278.77169559412499</v>
      </c>
      <c r="B1162">
        <v>335.44472810282701</v>
      </c>
      <c r="C1162">
        <v>330.21929599627799</v>
      </c>
      <c r="D1162">
        <v>336.34279376538097</v>
      </c>
      <c r="E1162">
        <v>323.98496620281099</v>
      </c>
      <c r="F1162">
        <v>339.22264259110398</v>
      </c>
      <c r="G1162">
        <v>341.64221655982499</v>
      </c>
      <c r="H1162">
        <v>345.19597802848699</v>
      </c>
      <c r="I1162">
        <v>337.21070960370901</v>
      </c>
      <c r="J1162">
        <v>334.59172392206199</v>
      </c>
      <c r="K1162">
        <v>337.58320924261102</v>
      </c>
      <c r="L1162">
        <v>343.86664346214599</v>
      </c>
      <c r="M1162">
        <v>350.579382532804</v>
      </c>
      <c r="N1162">
        <v>348.41373058927002</v>
      </c>
      <c r="O1162">
        <v>348.86767131594797</v>
      </c>
      <c r="P1162">
        <v>378.56245947378801</v>
      </c>
      <c r="Q1162">
        <v>401.80309157960198</v>
      </c>
      <c r="R1162">
        <v>413.646021449915</v>
      </c>
      <c r="S1162">
        <v>422.53985405368297</v>
      </c>
      <c r="T1162">
        <v>419.781669977089</v>
      </c>
      <c r="U1162">
        <v>403.132946793445</v>
      </c>
      <c r="V1162">
        <v>381.07807441505201</v>
      </c>
      <c r="W1162">
        <v>398.60734013723902</v>
      </c>
      <c r="X1162">
        <v>391.317377591205</v>
      </c>
      <c r="Y1162">
        <v>397.71089886096797</v>
      </c>
      <c r="Z1162">
        <v>397.77398928225603</v>
      </c>
      <c r="AA1162">
        <v>390.83749208343897</v>
      </c>
      <c r="AB1162">
        <v>379.29147071809899</v>
      </c>
      <c r="AC1162">
        <v>347.17915904007401</v>
      </c>
      <c r="AD1162">
        <v>348.26096476767998</v>
      </c>
      <c r="AE1162">
        <v>356.04325005577698</v>
      </c>
      <c r="AF1162">
        <v>343.70852390020298</v>
      </c>
      <c r="AG1162">
        <v>347.46127778520201</v>
      </c>
      <c r="AH1162">
        <v>359.41255661332298</v>
      </c>
      <c r="AI1162">
        <v>366.96758196294098</v>
      </c>
      <c r="AJ1162">
        <v>380.368967918225</v>
      </c>
      <c r="AK1162">
        <v>398.35474253493101</v>
      </c>
    </row>
    <row r="1163" spans="1:37" x14ac:dyDescent="0.25">
      <c r="A1163">
        <v>279.01201602136098</v>
      </c>
      <c r="B1163">
        <v>337.56269284246702</v>
      </c>
      <c r="C1163">
        <v>333.32656184912901</v>
      </c>
      <c r="D1163">
        <v>333.43183080344397</v>
      </c>
      <c r="E1163">
        <v>324.73232581901198</v>
      </c>
      <c r="F1163">
        <v>340.08130824001398</v>
      </c>
      <c r="G1163">
        <v>341.41374156721702</v>
      </c>
      <c r="H1163">
        <v>344.076952275324</v>
      </c>
      <c r="I1163">
        <v>339.06468356435403</v>
      </c>
      <c r="J1163">
        <v>329.53051747582202</v>
      </c>
      <c r="K1163">
        <v>335.43138608201701</v>
      </c>
      <c r="L1163">
        <v>343.72702869629097</v>
      </c>
      <c r="M1163">
        <v>350.75270121795</v>
      </c>
      <c r="N1163">
        <v>351.57267948995798</v>
      </c>
      <c r="O1163">
        <v>349.96757487736897</v>
      </c>
      <c r="P1163">
        <v>376.16975383402001</v>
      </c>
      <c r="Q1163">
        <v>398.68498726089098</v>
      </c>
      <c r="R1163">
        <v>408.65210083301201</v>
      </c>
      <c r="S1163">
        <v>418.63010515091702</v>
      </c>
      <c r="T1163">
        <v>413.62101964035099</v>
      </c>
      <c r="U1163">
        <v>400.527685593652</v>
      </c>
      <c r="V1163">
        <v>378.02282541584799</v>
      </c>
      <c r="W1163">
        <v>395.63999794647702</v>
      </c>
      <c r="X1163">
        <v>386.292910034248</v>
      </c>
      <c r="Y1163">
        <v>392.959646757538</v>
      </c>
      <c r="Z1163">
        <v>394.59867207308798</v>
      </c>
      <c r="AA1163">
        <v>389.94873333350603</v>
      </c>
      <c r="AB1163">
        <v>378.86386766401301</v>
      </c>
      <c r="AC1163">
        <v>349.109151213448</v>
      </c>
      <c r="AD1163">
        <v>346.76088858095801</v>
      </c>
      <c r="AE1163">
        <v>358.51189627904603</v>
      </c>
      <c r="AF1163">
        <v>346.32049950908998</v>
      </c>
      <c r="AG1163">
        <v>350.88630348415398</v>
      </c>
      <c r="AH1163">
        <v>361.428364559312</v>
      </c>
      <c r="AI1163">
        <v>369.26991135555198</v>
      </c>
      <c r="AJ1163">
        <v>380.28950065957901</v>
      </c>
      <c r="AK1163">
        <v>399.66923179264899</v>
      </c>
    </row>
    <row r="1164" spans="1:37" x14ac:dyDescent="0.25">
      <c r="A1164">
        <v>279.25233644859799</v>
      </c>
      <c r="B1164">
        <v>335.14745157201702</v>
      </c>
      <c r="C1164">
        <v>332.58377063519498</v>
      </c>
      <c r="D1164">
        <v>332.521338807814</v>
      </c>
      <c r="E1164">
        <v>324.16268467904399</v>
      </c>
      <c r="F1164">
        <v>341.11945456293398</v>
      </c>
      <c r="G1164">
        <v>343.02166230496903</v>
      </c>
      <c r="H1164">
        <v>343.65808529039401</v>
      </c>
      <c r="I1164">
        <v>338.92568794385602</v>
      </c>
      <c r="J1164">
        <v>331.76859402480198</v>
      </c>
      <c r="K1164">
        <v>335.51915109466</v>
      </c>
      <c r="L1164">
        <v>342.93566087228203</v>
      </c>
      <c r="M1164">
        <v>349.64434394930601</v>
      </c>
      <c r="N1164">
        <v>354.19702512193902</v>
      </c>
      <c r="O1164">
        <v>352.91819059340497</v>
      </c>
      <c r="P1164">
        <v>375.96650115798701</v>
      </c>
      <c r="Q1164">
        <v>397.92676100895198</v>
      </c>
      <c r="R1164">
        <v>412.72557076759102</v>
      </c>
      <c r="S1164">
        <v>421.018957684003</v>
      </c>
      <c r="T1164">
        <v>408.66415371313298</v>
      </c>
      <c r="U1164">
        <v>398.51797310791198</v>
      </c>
      <c r="V1164">
        <v>379.44138816941199</v>
      </c>
      <c r="W1164">
        <v>391.596454823106</v>
      </c>
      <c r="X1164">
        <v>383.227172523749</v>
      </c>
      <c r="Y1164">
        <v>392.47552932652297</v>
      </c>
      <c r="Z1164">
        <v>392.39735175274802</v>
      </c>
      <c r="AA1164">
        <v>388.474233524059</v>
      </c>
      <c r="AB1164">
        <v>378.06430653047698</v>
      </c>
      <c r="AC1164">
        <v>349.162239577962</v>
      </c>
      <c r="AD1164">
        <v>349.19168243199101</v>
      </c>
      <c r="AE1164">
        <v>357.93280277041202</v>
      </c>
      <c r="AF1164">
        <v>350.671141295947</v>
      </c>
      <c r="AG1164">
        <v>356.27078820342001</v>
      </c>
      <c r="AH1164">
        <v>364.18059683197799</v>
      </c>
      <c r="AI1164">
        <v>370.604730760135</v>
      </c>
      <c r="AJ1164">
        <v>379.129643596329</v>
      </c>
      <c r="AK1164">
        <v>402.12625919795698</v>
      </c>
    </row>
    <row r="1165" spans="1:37" x14ac:dyDescent="0.25">
      <c r="A1165">
        <v>279.49265687583397</v>
      </c>
      <c r="B1165">
        <v>336.784929957663</v>
      </c>
      <c r="C1165">
        <v>335.27041634021901</v>
      </c>
      <c r="D1165">
        <v>329.45788802118699</v>
      </c>
      <c r="E1165">
        <v>327.36093750725001</v>
      </c>
      <c r="F1165">
        <v>342.04481428966</v>
      </c>
      <c r="G1165">
        <v>343.51861750607702</v>
      </c>
      <c r="H1165">
        <v>342.86555121394599</v>
      </c>
      <c r="I1165">
        <v>339.65810309033998</v>
      </c>
      <c r="J1165">
        <v>338.37326235220098</v>
      </c>
      <c r="K1165">
        <v>333.29365860664399</v>
      </c>
      <c r="L1165">
        <v>342.198898551973</v>
      </c>
      <c r="M1165">
        <v>346.90368033511697</v>
      </c>
      <c r="N1165">
        <v>353.75259088137699</v>
      </c>
      <c r="O1165">
        <v>355.54913222863701</v>
      </c>
      <c r="P1165">
        <v>372.07941048447799</v>
      </c>
      <c r="Q1165">
        <v>389.86673651573398</v>
      </c>
      <c r="R1165">
        <v>417.73915176124598</v>
      </c>
      <c r="S1165">
        <v>426.01204398152902</v>
      </c>
      <c r="T1165">
        <v>407.94594154599503</v>
      </c>
      <c r="U1165">
        <v>397.39424691977899</v>
      </c>
      <c r="V1165">
        <v>380.66169318462801</v>
      </c>
      <c r="W1165">
        <v>388.48100749838602</v>
      </c>
      <c r="X1165">
        <v>383.12420474218601</v>
      </c>
      <c r="Y1165">
        <v>396.51429265774402</v>
      </c>
      <c r="Z1165">
        <v>389.69872218560999</v>
      </c>
      <c r="AA1165">
        <v>386.83374566483099</v>
      </c>
      <c r="AB1165">
        <v>377.20926611017302</v>
      </c>
      <c r="AC1165">
        <v>350.77682197553497</v>
      </c>
      <c r="AD1165">
        <v>349.22604330799697</v>
      </c>
      <c r="AE1165">
        <v>354.54183144341903</v>
      </c>
      <c r="AF1165">
        <v>352.33823533549202</v>
      </c>
      <c r="AG1165">
        <v>360.22686481602199</v>
      </c>
      <c r="AH1165">
        <v>365.94030421371599</v>
      </c>
      <c r="AI1165">
        <v>372.49897649115502</v>
      </c>
      <c r="AJ1165">
        <v>381.811949839102</v>
      </c>
      <c r="AK1165">
        <v>406.36593779791201</v>
      </c>
    </row>
    <row r="1166" spans="1:37" x14ac:dyDescent="0.25">
      <c r="A1166">
        <v>279.73297730307002</v>
      </c>
      <c r="B1166">
        <v>334.66910014495301</v>
      </c>
      <c r="C1166">
        <v>330.99927535018202</v>
      </c>
      <c r="D1166">
        <v>325.99170801486798</v>
      </c>
      <c r="E1166">
        <v>328.82542180862202</v>
      </c>
      <c r="F1166">
        <v>342.50486937257801</v>
      </c>
      <c r="G1166">
        <v>345.35772974637501</v>
      </c>
      <c r="H1166">
        <v>342.45191432756701</v>
      </c>
      <c r="I1166">
        <v>340.288858001177</v>
      </c>
      <c r="J1166">
        <v>342.55543857250598</v>
      </c>
      <c r="K1166">
        <v>334.21207011284798</v>
      </c>
      <c r="L1166">
        <v>341.40413019544701</v>
      </c>
      <c r="M1166">
        <v>342.06011766939002</v>
      </c>
      <c r="N1166">
        <v>350.75169483544101</v>
      </c>
      <c r="O1166">
        <v>356.92053952965</v>
      </c>
      <c r="P1166">
        <v>366.84759142462002</v>
      </c>
      <c r="Q1166">
        <v>385.37835831465799</v>
      </c>
      <c r="R1166">
        <v>416.82066809677298</v>
      </c>
      <c r="S1166">
        <v>430.54250598946999</v>
      </c>
      <c r="T1166">
        <v>404.38791326487802</v>
      </c>
      <c r="U1166">
        <v>398.349733849107</v>
      </c>
      <c r="V1166">
        <v>379.47149118830799</v>
      </c>
      <c r="W1166">
        <v>382.03981250619302</v>
      </c>
      <c r="X1166">
        <v>382.07821443118701</v>
      </c>
      <c r="Y1166">
        <v>398.50835466164102</v>
      </c>
      <c r="Z1166">
        <v>393.00642198582102</v>
      </c>
      <c r="AA1166">
        <v>384.58176048680502</v>
      </c>
      <c r="AB1166">
        <v>380.60370344812401</v>
      </c>
      <c r="AC1166">
        <v>352.78381854875499</v>
      </c>
      <c r="AD1166">
        <v>349.13942173877598</v>
      </c>
      <c r="AE1166">
        <v>351.379334752619</v>
      </c>
      <c r="AF1166">
        <v>352.42435927154702</v>
      </c>
      <c r="AG1166">
        <v>364.64470454731003</v>
      </c>
      <c r="AH1166">
        <v>367.09872181714098</v>
      </c>
      <c r="AI1166">
        <v>372.31928204962298</v>
      </c>
      <c r="AJ1166">
        <v>388.787225312114</v>
      </c>
      <c r="AK1166">
        <v>411.36112771006998</v>
      </c>
    </row>
    <row r="1167" spans="1:37" x14ac:dyDescent="0.25">
      <c r="A1167">
        <v>279.97329773030702</v>
      </c>
      <c r="B1167">
        <v>332.79586866973602</v>
      </c>
      <c r="C1167">
        <v>327.99399447709402</v>
      </c>
      <c r="D1167">
        <v>325.89961222979201</v>
      </c>
      <c r="E1167">
        <v>329.45073342789999</v>
      </c>
      <c r="F1167">
        <v>341.37265536156099</v>
      </c>
      <c r="G1167">
        <v>344.67712196394302</v>
      </c>
      <c r="H1167">
        <v>342.56588802946197</v>
      </c>
      <c r="I1167">
        <v>340.95021815146998</v>
      </c>
      <c r="J1167">
        <v>340.857957544241</v>
      </c>
      <c r="K1167">
        <v>338.70255191416999</v>
      </c>
      <c r="L1167">
        <v>344.53291057164603</v>
      </c>
      <c r="M1167">
        <v>343.41864985041002</v>
      </c>
      <c r="N1167">
        <v>348.20327008931503</v>
      </c>
      <c r="O1167">
        <v>356.26804143765099</v>
      </c>
      <c r="P1167">
        <v>360.07593277300901</v>
      </c>
      <c r="Q1167">
        <v>381.24747120205399</v>
      </c>
      <c r="R1167">
        <v>416.47537817902099</v>
      </c>
      <c r="S1167">
        <v>438.84358218074601</v>
      </c>
      <c r="T1167">
        <v>407.478806837516</v>
      </c>
      <c r="U1167">
        <v>396.60616863763198</v>
      </c>
      <c r="V1167">
        <v>377.42613765435198</v>
      </c>
      <c r="W1167">
        <v>382.75420796568397</v>
      </c>
      <c r="X1167">
        <v>384.17474636618101</v>
      </c>
      <c r="Y1167">
        <v>395.91787190140701</v>
      </c>
      <c r="Z1167">
        <v>399.38864974184099</v>
      </c>
      <c r="AA1167">
        <v>386.66770480793502</v>
      </c>
      <c r="AB1167">
        <v>386.149596947394</v>
      </c>
      <c r="AC1167">
        <v>355.49694955861202</v>
      </c>
      <c r="AD1167">
        <v>351.64495888054699</v>
      </c>
      <c r="AE1167">
        <v>352.71932862592701</v>
      </c>
      <c r="AF1167">
        <v>353.50753935525103</v>
      </c>
      <c r="AG1167">
        <v>368.16752136924498</v>
      </c>
      <c r="AH1167">
        <v>370.75793486117902</v>
      </c>
      <c r="AI1167">
        <v>375.79932831560302</v>
      </c>
      <c r="AJ1167">
        <v>397.24965720825003</v>
      </c>
      <c r="AK1167">
        <v>415.39223420631203</v>
      </c>
    </row>
    <row r="1168" spans="1:37" x14ac:dyDescent="0.25">
      <c r="A1168">
        <v>280.21361815754301</v>
      </c>
      <c r="B1168">
        <v>335.51720669156998</v>
      </c>
      <c r="C1168">
        <v>331.79459507771401</v>
      </c>
      <c r="D1168">
        <v>329.61727234243699</v>
      </c>
      <c r="E1168">
        <v>325.38848142727397</v>
      </c>
      <c r="F1168">
        <v>341.15582347907002</v>
      </c>
      <c r="G1168">
        <v>342.28995749942999</v>
      </c>
      <c r="H1168">
        <v>338.84011308006097</v>
      </c>
      <c r="I1168">
        <v>339.99229485327101</v>
      </c>
      <c r="J1168">
        <v>339.500414498895</v>
      </c>
      <c r="K1168">
        <v>341.08907586387198</v>
      </c>
      <c r="L1168">
        <v>344.198082385372</v>
      </c>
      <c r="M1168">
        <v>347.29270553378097</v>
      </c>
      <c r="N1168">
        <v>346.395914318027</v>
      </c>
      <c r="O1168">
        <v>358.25125017166499</v>
      </c>
      <c r="P1168">
        <v>355.566752528427</v>
      </c>
      <c r="Q1168">
        <v>380.20395228098698</v>
      </c>
      <c r="R1168">
        <v>412.798935476964</v>
      </c>
      <c r="S1168">
        <v>438.884401049997</v>
      </c>
      <c r="T1168">
        <v>405.85347073699398</v>
      </c>
      <c r="U1168">
        <v>389.52371617449</v>
      </c>
      <c r="V1168">
        <v>376.56992662464802</v>
      </c>
      <c r="W1168">
        <v>383.21632476570801</v>
      </c>
      <c r="X1168">
        <v>387.82159108845798</v>
      </c>
      <c r="Y1168">
        <v>396.02119807912698</v>
      </c>
      <c r="Z1168">
        <v>404.454041367434</v>
      </c>
      <c r="AA1168">
        <v>389.06453202155802</v>
      </c>
      <c r="AB1168">
        <v>387.02375176235898</v>
      </c>
      <c r="AC1168">
        <v>359.90383663930203</v>
      </c>
      <c r="AD1168">
        <v>354.91322635634401</v>
      </c>
      <c r="AE1168">
        <v>355.218029828498</v>
      </c>
      <c r="AF1168">
        <v>360.368564635214</v>
      </c>
      <c r="AG1168">
        <v>369.95715332348198</v>
      </c>
      <c r="AH1168">
        <v>373.66424563286898</v>
      </c>
      <c r="AI1168">
        <v>381.89559091624199</v>
      </c>
      <c r="AJ1168">
        <v>404.230494452117</v>
      </c>
      <c r="AK1168">
        <v>414.93113034976</v>
      </c>
    </row>
    <row r="1169" spans="1:37" x14ac:dyDescent="0.25">
      <c r="A1169">
        <v>280.453938584779</v>
      </c>
      <c r="B1169">
        <v>335.34503061714599</v>
      </c>
      <c r="C1169">
        <v>333.23306728045401</v>
      </c>
      <c r="D1169">
        <v>329.812164149132</v>
      </c>
      <c r="E1169">
        <v>325.87834166458299</v>
      </c>
      <c r="F1169">
        <v>341.71796297187899</v>
      </c>
      <c r="G1169">
        <v>342.71930523255298</v>
      </c>
      <c r="H1169">
        <v>336.33989353661201</v>
      </c>
      <c r="I1169">
        <v>339.88650802752397</v>
      </c>
      <c r="J1169">
        <v>343.41117772303602</v>
      </c>
      <c r="K1169">
        <v>343.05476531616699</v>
      </c>
      <c r="L1169">
        <v>347.99060013559898</v>
      </c>
      <c r="M1169">
        <v>346.56557489362098</v>
      </c>
      <c r="N1169">
        <v>347.163424796193</v>
      </c>
      <c r="O1169">
        <v>357.04494294647202</v>
      </c>
      <c r="P1169">
        <v>351.97729766760801</v>
      </c>
      <c r="Q1169">
        <v>380.57929163851901</v>
      </c>
      <c r="R1169">
        <v>419.08719784247302</v>
      </c>
      <c r="S1169">
        <v>438.99999209053101</v>
      </c>
      <c r="T1169">
        <v>411.18639857868402</v>
      </c>
      <c r="U1169">
        <v>388.78632923815502</v>
      </c>
      <c r="V1169">
        <v>373.83261216459402</v>
      </c>
      <c r="W1169">
        <v>380.57707847270001</v>
      </c>
      <c r="X1169">
        <v>389.502733126122</v>
      </c>
      <c r="Y1169">
        <v>392.54850581154301</v>
      </c>
      <c r="Z1169">
        <v>405.89131580385998</v>
      </c>
      <c r="AA1169">
        <v>387.48452760013299</v>
      </c>
      <c r="AB1169">
        <v>384.338657546224</v>
      </c>
      <c r="AC1169">
        <v>363.104241548657</v>
      </c>
      <c r="AD1169">
        <v>355.58001122633101</v>
      </c>
      <c r="AE1169">
        <v>357.24118696574197</v>
      </c>
      <c r="AF1169">
        <v>359.19562937179001</v>
      </c>
      <c r="AG1169">
        <v>372.95745656304501</v>
      </c>
      <c r="AH1169">
        <v>371.75122136214901</v>
      </c>
      <c r="AI1169">
        <v>382.41701902863298</v>
      </c>
      <c r="AJ1169">
        <v>406.19954673450201</v>
      </c>
      <c r="AK1169">
        <v>415.10450170023</v>
      </c>
    </row>
    <row r="1170" spans="1:37" x14ac:dyDescent="0.25">
      <c r="A1170">
        <v>280.694259012016</v>
      </c>
      <c r="B1170">
        <v>333.47493580595</v>
      </c>
      <c r="C1170">
        <v>334.81658853650799</v>
      </c>
      <c r="D1170">
        <v>327.621580864051</v>
      </c>
      <c r="E1170">
        <v>328.206865379232</v>
      </c>
      <c r="F1170">
        <v>337.45364578192402</v>
      </c>
      <c r="G1170">
        <v>337.33251988370398</v>
      </c>
      <c r="H1170">
        <v>335.80929160512198</v>
      </c>
      <c r="I1170">
        <v>338.26421290124301</v>
      </c>
      <c r="J1170">
        <v>344.54303129210001</v>
      </c>
      <c r="K1170">
        <v>338.54265811588499</v>
      </c>
      <c r="L1170">
        <v>352.63514993522699</v>
      </c>
      <c r="M1170">
        <v>345.24327576087302</v>
      </c>
      <c r="N1170">
        <v>347.316649723571</v>
      </c>
      <c r="O1170">
        <v>357.125419791181</v>
      </c>
      <c r="P1170">
        <v>348.59964840967501</v>
      </c>
      <c r="Q1170">
        <v>377.361448968736</v>
      </c>
      <c r="R1170">
        <v>424.09831209857498</v>
      </c>
      <c r="S1170">
        <v>440.62795196364902</v>
      </c>
      <c r="T1170">
        <v>416.57011088686801</v>
      </c>
      <c r="U1170">
        <v>388.68808232741799</v>
      </c>
      <c r="V1170">
        <v>370.61284408728602</v>
      </c>
      <c r="W1170">
        <v>383.01631880461599</v>
      </c>
      <c r="X1170">
        <v>386.74069411023203</v>
      </c>
      <c r="Y1170">
        <v>392.11810337436901</v>
      </c>
      <c r="Z1170">
        <v>409.14169687405501</v>
      </c>
      <c r="AA1170">
        <v>385.66378782648502</v>
      </c>
      <c r="AB1170">
        <v>385.45112709387598</v>
      </c>
      <c r="AC1170">
        <v>368.74115270510401</v>
      </c>
      <c r="AD1170">
        <v>357.36344405052802</v>
      </c>
      <c r="AE1170">
        <v>358.51578438315698</v>
      </c>
      <c r="AF1170">
        <v>361.58351786912198</v>
      </c>
      <c r="AG1170">
        <v>377.359122596036</v>
      </c>
      <c r="AH1170">
        <v>376.464081504744</v>
      </c>
      <c r="AI1170">
        <v>387.13649478554203</v>
      </c>
      <c r="AJ1170">
        <v>407.216409364745</v>
      </c>
      <c r="AK1170">
        <v>412.26403402150697</v>
      </c>
    </row>
    <row r="1171" spans="1:37" x14ac:dyDescent="0.25">
      <c r="A1171">
        <v>280.93457943925199</v>
      </c>
      <c r="B1171">
        <v>331.39357176992399</v>
      </c>
      <c r="C1171">
        <v>333.47771331083698</v>
      </c>
      <c r="D1171">
        <v>326.40046558840601</v>
      </c>
      <c r="E1171">
        <v>328.696588210767</v>
      </c>
      <c r="F1171">
        <v>332.71741058459799</v>
      </c>
      <c r="G1171">
        <v>333.21956758867702</v>
      </c>
      <c r="H1171">
        <v>336.24424234770902</v>
      </c>
      <c r="I1171">
        <v>337.20794842406099</v>
      </c>
      <c r="J1171">
        <v>344.51190229397599</v>
      </c>
      <c r="K1171">
        <v>336.52120201220703</v>
      </c>
      <c r="L1171">
        <v>353.91839619101899</v>
      </c>
      <c r="M1171">
        <v>346.32662626130099</v>
      </c>
      <c r="N1171">
        <v>348.52740911779699</v>
      </c>
      <c r="O1171">
        <v>355.47751277363</v>
      </c>
      <c r="P1171">
        <v>348.33785925927901</v>
      </c>
      <c r="Q1171">
        <v>376.70356250946099</v>
      </c>
      <c r="R1171">
        <v>421.749481648379</v>
      </c>
      <c r="S1171">
        <v>438.91608736823702</v>
      </c>
      <c r="T1171">
        <v>419.087192993901</v>
      </c>
      <c r="U1171">
        <v>387.99528199058</v>
      </c>
      <c r="V1171">
        <v>367.68616462282</v>
      </c>
      <c r="W1171">
        <v>386.74387858137601</v>
      </c>
      <c r="X1171">
        <v>387.04600100574999</v>
      </c>
      <c r="Y1171">
        <v>394.76770699639002</v>
      </c>
      <c r="Z1171">
        <v>415.11861567113698</v>
      </c>
      <c r="AA1171">
        <v>385.38793359630898</v>
      </c>
      <c r="AB1171">
        <v>391.08893617848099</v>
      </c>
      <c r="AC1171">
        <v>374.39151909205998</v>
      </c>
      <c r="AD1171">
        <v>359.31046698234798</v>
      </c>
      <c r="AE1171">
        <v>360.11472694580601</v>
      </c>
      <c r="AF1171">
        <v>367.9508033605</v>
      </c>
      <c r="AG1171">
        <v>379.36972597945697</v>
      </c>
      <c r="AH1171">
        <v>382.37297335521498</v>
      </c>
      <c r="AI1171">
        <v>392.64756549824301</v>
      </c>
      <c r="AJ1171">
        <v>412.759500599928</v>
      </c>
      <c r="AK1171">
        <v>410.52265575071402</v>
      </c>
    </row>
    <row r="1172" spans="1:37" x14ac:dyDescent="0.25">
      <c r="A1172">
        <v>281.17489986648798</v>
      </c>
      <c r="B1172">
        <v>334.41937411129402</v>
      </c>
      <c r="C1172">
        <v>333.38413547911102</v>
      </c>
      <c r="D1172">
        <v>326.60533829988498</v>
      </c>
      <c r="E1172">
        <v>329.09051898283201</v>
      </c>
      <c r="F1172">
        <v>329.921848816036</v>
      </c>
      <c r="G1172">
        <v>330.60189197396198</v>
      </c>
      <c r="H1172">
        <v>338.60284157073397</v>
      </c>
      <c r="I1172">
        <v>333.05969060843398</v>
      </c>
      <c r="J1172">
        <v>342.52732728891402</v>
      </c>
      <c r="K1172">
        <v>341.57205547842602</v>
      </c>
      <c r="L1172">
        <v>353.83097898005701</v>
      </c>
      <c r="M1172">
        <v>346.61384457693703</v>
      </c>
      <c r="N1172">
        <v>353.55619890924402</v>
      </c>
      <c r="O1172">
        <v>354.13653663649001</v>
      </c>
      <c r="P1172">
        <v>348.62865280101198</v>
      </c>
      <c r="Q1172">
        <v>375.61051660035503</v>
      </c>
      <c r="R1172">
        <v>417.87723136802902</v>
      </c>
      <c r="S1172">
        <v>433.01990758330402</v>
      </c>
      <c r="T1172">
        <v>420.93245471295899</v>
      </c>
      <c r="U1172">
        <v>386.89889580529803</v>
      </c>
      <c r="V1172">
        <v>364.49092364852299</v>
      </c>
      <c r="W1172">
        <v>388.46165767559103</v>
      </c>
      <c r="X1172">
        <v>388.74607396710002</v>
      </c>
      <c r="Y1172">
        <v>396.34292601973499</v>
      </c>
      <c r="Z1172">
        <v>414.20408287193101</v>
      </c>
      <c r="AA1172">
        <v>388.32199572516402</v>
      </c>
      <c r="AB1172">
        <v>388.52503144633499</v>
      </c>
      <c r="AC1172">
        <v>374.12354555731503</v>
      </c>
      <c r="AD1172">
        <v>360.62963299296302</v>
      </c>
      <c r="AE1172">
        <v>365.13699316658801</v>
      </c>
      <c r="AF1172">
        <v>371.51833416572498</v>
      </c>
      <c r="AG1172">
        <v>381.90652322095099</v>
      </c>
      <c r="AH1172">
        <v>385.34386029310701</v>
      </c>
      <c r="AI1172">
        <v>400.66666042528698</v>
      </c>
      <c r="AJ1172">
        <v>419.12206487180498</v>
      </c>
      <c r="AK1172">
        <v>411.57796569399898</v>
      </c>
    </row>
    <row r="1173" spans="1:37" x14ac:dyDescent="0.25">
      <c r="A1173">
        <v>281.41522029372499</v>
      </c>
      <c r="B1173">
        <v>335.78462793655399</v>
      </c>
      <c r="C1173">
        <v>333.30417581197003</v>
      </c>
      <c r="D1173">
        <v>327.75089109762098</v>
      </c>
      <c r="E1173">
        <v>327.88444589064102</v>
      </c>
      <c r="F1173">
        <v>328.40147519347101</v>
      </c>
      <c r="G1173">
        <v>330.57088102546999</v>
      </c>
      <c r="H1173">
        <v>338.46698228406302</v>
      </c>
      <c r="I1173">
        <v>335.08210412122099</v>
      </c>
      <c r="J1173">
        <v>343.23916522725301</v>
      </c>
      <c r="K1173">
        <v>340.37402004009101</v>
      </c>
      <c r="L1173">
        <v>353.00067217940602</v>
      </c>
      <c r="M1173">
        <v>344.20878429633302</v>
      </c>
      <c r="N1173">
        <v>357.72843850773</v>
      </c>
      <c r="O1173">
        <v>356.524692127403</v>
      </c>
      <c r="P1173">
        <v>350.407668070238</v>
      </c>
      <c r="Q1173">
        <v>375.32830524293098</v>
      </c>
      <c r="R1173">
        <v>418.31120012122301</v>
      </c>
      <c r="S1173">
        <v>426.05584495443202</v>
      </c>
      <c r="T1173">
        <v>420.95612006584997</v>
      </c>
      <c r="U1173">
        <v>386.19844699945997</v>
      </c>
      <c r="V1173">
        <v>367.76841195739303</v>
      </c>
      <c r="W1173">
        <v>388.11542347297899</v>
      </c>
      <c r="X1173">
        <v>392.53599871419101</v>
      </c>
      <c r="Y1173">
        <v>397.85918865896298</v>
      </c>
      <c r="Z1173">
        <v>415.40675866955701</v>
      </c>
      <c r="AA1173">
        <v>392.35476619233799</v>
      </c>
      <c r="AB1173">
        <v>387.87539089842198</v>
      </c>
      <c r="AC1173">
        <v>375.58945716149901</v>
      </c>
      <c r="AD1173">
        <v>367.74010952234897</v>
      </c>
      <c r="AE1173">
        <v>368.64203184165598</v>
      </c>
      <c r="AF1173">
        <v>371.476883655839</v>
      </c>
      <c r="AG1173">
        <v>385.99745965904702</v>
      </c>
      <c r="AH1173">
        <v>386.36355830841302</v>
      </c>
      <c r="AI1173">
        <v>404.70926143022098</v>
      </c>
      <c r="AJ1173">
        <v>429.22916055992903</v>
      </c>
      <c r="AK1173">
        <v>413.752308517345</v>
      </c>
    </row>
    <row r="1174" spans="1:37" x14ac:dyDescent="0.25">
      <c r="A1174">
        <v>281.65554072096103</v>
      </c>
      <c r="B1174">
        <v>337.87462226996797</v>
      </c>
      <c r="C1174">
        <v>332.42762727253398</v>
      </c>
      <c r="D1174">
        <v>332.45376118606902</v>
      </c>
      <c r="E1174">
        <v>329.02170298088998</v>
      </c>
      <c r="F1174">
        <v>328.06381573373699</v>
      </c>
      <c r="G1174">
        <v>333.22995118030599</v>
      </c>
      <c r="H1174">
        <v>338.40219248488802</v>
      </c>
      <c r="I1174">
        <v>340.43559568523898</v>
      </c>
      <c r="J1174">
        <v>343.130976691157</v>
      </c>
      <c r="K1174">
        <v>340.15250574612998</v>
      </c>
      <c r="L1174">
        <v>353.07767316218701</v>
      </c>
      <c r="M1174">
        <v>342.71847716220299</v>
      </c>
      <c r="N1174">
        <v>358.18766172880203</v>
      </c>
      <c r="O1174">
        <v>355.44599576537303</v>
      </c>
      <c r="P1174">
        <v>353.84420596351998</v>
      </c>
      <c r="Q1174">
        <v>375.81841885229301</v>
      </c>
      <c r="R1174">
        <v>425.43966101363901</v>
      </c>
      <c r="S1174">
        <v>425.66762505913402</v>
      </c>
      <c r="T1174">
        <v>420.69924400679901</v>
      </c>
      <c r="U1174">
        <v>387.68339445050202</v>
      </c>
      <c r="V1174">
        <v>368.93348321161699</v>
      </c>
      <c r="W1174">
        <v>383.13412689288401</v>
      </c>
      <c r="X1174">
        <v>390.07844363019501</v>
      </c>
      <c r="Y1174">
        <v>392.462707848712</v>
      </c>
      <c r="Z1174">
        <v>416.03276214994901</v>
      </c>
      <c r="AA1174">
        <v>394.377140337757</v>
      </c>
      <c r="AB1174">
        <v>387.40003419320902</v>
      </c>
      <c r="AC1174">
        <v>375.12522726930803</v>
      </c>
      <c r="AD1174">
        <v>369.45397380312698</v>
      </c>
      <c r="AE1174">
        <v>370.13737605473102</v>
      </c>
      <c r="AF1174">
        <v>371.17473054015699</v>
      </c>
      <c r="AG1174">
        <v>391.79293671163902</v>
      </c>
      <c r="AH1174">
        <v>393.66129667135999</v>
      </c>
      <c r="AI1174">
        <v>408.69232666479002</v>
      </c>
      <c r="AJ1174">
        <v>435.46640344772101</v>
      </c>
      <c r="AK1174">
        <v>415.00058440507303</v>
      </c>
    </row>
    <row r="1175" spans="1:37" x14ac:dyDescent="0.25">
      <c r="A1175">
        <v>281.89586114819701</v>
      </c>
      <c r="B1175">
        <v>337.98972571918802</v>
      </c>
      <c r="C1175">
        <v>330.24346662635901</v>
      </c>
      <c r="D1175">
        <v>335.04317123694301</v>
      </c>
      <c r="E1175">
        <v>332.08545874256902</v>
      </c>
      <c r="F1175">
        <v>330.15650145554099</v>
      </c>
      <c r="G1175">
        <v>334.49127888394702</v>
      </c>
      <c r="H1175">
        <v>341.41761755001397</v>
      </c>
      <c r="I1175">
        <v>346.591251841901</v>
      </c>
      <c r="J1175">
        <v>340.98356156677897</v>
      </c>
      <c r="K1175">
        <v>341.00439003729002</v>
      </c>
      <c r="L1175">
        <v>347.64803207424001</v>
      </c>
      <c r="M1175">
        <v>344.43272936661799</v>
      </c>
      <c r="N1175">
        <v>352.34320444806701</v>
      </c>
      <c r="O1175">
        <v>351.07559641653802</v>
      </c>
      <c r="P1175">
        <v>358.211864632333</v>
      </c>
      <c r="Q1175">
        <v>374.275790576823</v>
      </c>
      <c r="R1175">
        <v>432.43372783542202</v>
      </c>
      <c r="S1175">
        <v>423.14247918736601</v>
      </c>
      <c r="T1175">
        <v>418.47496681961798</v>
      </c>
      <c r="U1175">
        <v>387.75939638626397</v>
      </c>
      <c r="V1175">
        <v>370.01230515466102</v>
      </c>
      <c r="W1175">
        <v>381.79992161406199</v>
      </c>
      <c r="X1175">
        <v>392.51546152401397</v>
      </c>
      <c r="Y1175">
        <v>393.71069024346298</v>
      </c>
      <c r="Z1175">
        <v>415.61899748913999</v>
      </c>
      <c r="AA1175">
        <v>393.022937928354</v>
      </c>
      <c r="AB1175">
        <v>386.76938849575299</v>
      </c>
      <c r="AC1175">
        <v>374.56755850478402</v>
      </c>
      <c r="AD1175">
        <v>372.91572979934301</v>
      </c>
      <c r="AE1175">
        <v>370.882413761848</v>
      </c>
      <c r="AF1175">
        <v>371.50782328361601</v>
      </c>
      <c r="AG1175">
        <v>395.78298400017502</v>
      </c>
      <c r="AH1175">
        <v>400.02088125978298</v>
      </c>
      <c r="AI1175">
        <v>412.78439744718099</v>
      </c>
      <c r="AJ1175">
        <v>438.17964291865599</v>
      </c>
      <c r="AK1175">
        <v>419.91074045795102</v>
      </c>
    </row>
    <row r="1176" spans="1:37" x14ac:dyDescent="0.25">
      <c r="A1176">
        <v>282.136181575433</v>
      </c>
      <c r="B1176">
        <v>336.41764737017598</v>
      </c>
      <c r="C1176">
        <v>331.62718478476302</v>
      </c>
      <c r="D1176">
        <v>338.72101557366199</v>
      </c>
      <c r="E1176">
        <v>335.46312894205698</v>
      </c>
      <c r="F1176">
        <v>331.362538012127</v>
      </c>
      <c r="G1176">
        <v>337.08183225322898</v>
      </c>
      <c r="H1176">
        <v>341.17075696761202</v>
      </c>
      <c r="I1176">
        <v>348.78665785103698</v>
      </c>
      <c r="J1176">
        <v>342.299144813228</v>
      </c>
      <c r="K1176">
        <v>341.165332357507</v>
      </c>
      <c r="L1176">
        <v>340.40726767605901</v>
      </c>
      <c r="M1176">
        <v>347.750661150621</v>
      </c>
      <c r="N1176">
        <v>347.477926315351</v>
      </c>
      <c r="O1176">
        <v>346.99273474323502</v>
      </c>
      <c r="P1176">
        <v>360.21735174766201</v>
      </c>
      <c r="Q1176">
        <v>372.068119471724</v>
      </c>
      <c r="R1176">
        <v>436.36917272933403</v>
      </c>
      <c r="S1176">
        <v>419.32137333553402</v>
      </c>
      <c r="T1176">
        <v>416.33209610248201</v>
      </c>
      <c r="U1176">
        <v>387.16205358555402</v>
      </c>
      <c r="V1176">
        <v>365.39790995963199</v>
      </c>
      <c r="W1176">
        <v>379.39187216878099</v>
      </c>
      <c r="X1176">
        <v>394.79062984843603</v>
      </c>
      <c r="Y1176">
        <v>397.80262194239799</v>
      </c>
      <c r="Z1176">
        <v>415.49910656279502</v>
      </c>
      <c r="AA1176">
        <v>395.41219510525298</v>
      </c>
      <c r="AB1176">
        <v>386.77216955347399</v>
      </c>
      <c r="AC1176">
        <v>376.98725562332299</v>
      </c>
      <c r="AD1176">
        <v>377.57322055792002</v>
      </c>
      <c r="AE1176">
        <v>370.08079608183198</v>
      </c>
      <c r="AF1176">
        <v>373.28194897787898</v>
      </c>
      <c r="AG1176">
        <v>398.792044697611</v>
      </c>
      <c r="AH1176">
        <v>403.21100332533598</v>
      </c>
      <c r="AI1176">
        <v>422.189669898646</v>
      </c>
      <c r="AJ1176">
        <v>448.436466738479</v>
      </c>
      <c r="AK1176">
        <v>424.20366302917699</v>
      </c>
    </row>
    <row r="1177" spans="1:37" x14ac:dyDescent="0.25">
      <c r="A1177">
        <v>282.37650200267001</v>
      </c>
      <c r="B1177">
        <v>336.67904182174999</v>
      </c>
      <c r="C1177">
        <v>330.195480353741</v>
      </c>
      <c r="D1177">
        <v>341.863364381152</v>
      </c>
      <c r="E1177">
        <v>337.99366834953901</v>
      </c>
      <c r="F1177">
        <v>330.75160521107102</v>
      </c>
      <c r="G1177">
        <v>339.66958642639497</v>
      </c>
      <c r="H1177">
        <v>340.92963515967801</v>
      </c>
      <c r="I1177">
        <v>350.484118629997</v>
      </c>
      <c r="J1177">
        <v>341.38918855106101</v>
      </c>
      <c r="K1177">
        <v>340.18697084666502</v>
      </c>
      <c r="L1177">
        <v>335.01619525903101</v>
      </c>
      <c r="M1177">
        <v>346.89626789146399</v>
      </c>
      <c r="N1177">
        <v>343.39561506261498</v>
      </c>
      <c r="O1177">
        <v>345.78177195736498</v>
      </c>
      <c r="P1177">
        <v>361.55095705684602</v>
      </c>
      <c r="Q1177">
        <v>370.83401309725701</v>
      </c>
      <c r="R1177">
        <v>434.563345424185</v>
      </c>
      <c r="S1177">
        <v>416.50749507207001</v>
      </c>
      <c r="T1177">
        <v>413.93509829002699</v>
      </c>
      <c r="U1177">
        <v>387.11537061282797</v>
      </c>
      <c r="V1177">
        <v>362.00442858162899</v>
      </c>
      <c r="W1177">
        <v>374.18216124471599</v>
      </c>
      <c r="X1177">
        <v>392.13762780388703</v>
      </c>
      <c r="Y1177">
        <v>397.84676705112503</v>
      </c>
      <c r="Z1177">
        <v>414.95107097393299</v>
      </c>
      <c r="AA1177">
        <v>397.26534116293698</v>
      </c>
      <c r="AB1177">
        <v>385.02338835795501</v>
      </c>
      <c r="AC1177">
        <v>376.24147075186301</v>
      </c>
      <c r="AD1177">
        <v>382.35323178987198</v>
      </c>
      <c r="AE1177">
        <v>372.47767756672698</v>
      </c>
      <c r="AF1177">
        <v>374.57246222294401</v>
      </c>
      <c r="AG1177">
        <v>400.871157974033</v>
      </c>
      <c r="AH1177">
        <v>408.63090319305797</v>
      </c>
      <c r="AI1177">
        <v>433.03995375268602</v>
      </c>
      <c r="AJ1177">
        <v>458.73330337443599</v>
      </c>
      <c r="AK1177">
        <v>429.03814907740201</v>
      </c>
    </row>
    <row r="1178" spans="1:37" x14ac:dyDescent="0.25">
      <c r="A1178">
        <v>282.61682242990599</v>
      </c>
      <c r="B1178">
        <v>334.53121138694399</v>
      </c>
      <c r="C1178">
        <v>328.51845143659801</v>
      </c>
      <c r="D1178">
        <v>342.76937509046502</v>
      </c>
      <c r="E1178">
        <v>341.49052026674798</v>
      </c>
      <c r="F1178">
        <v>328.57463973540303</v>
      </c>
      <c r="G1178">
        <v>340.818010240771</v>
      </c>
      <c r="H1178">
        <v>340.00545654103303</v>
      </c>
      <c r="I1178">
        <v>353.8393968158</v>
      </c>
      <c r="J1178">
        <v>339.61289381041598</v>
      </c>
      <c r="K1178">
        <v>339.65487341449199</v>
      </c>
      <c r="L1178">
        <v>331.05141394534797</v>
      </c>
      <c r="M1178">
        <v>345.72661713084</v>
      </c>
      <c r="N1178">
        <v>340.90202295858001</v>
      </c>
      <c r="O1178">
        <v>344.08760003759102</v>
      </c>
      <c r="P1178">
        <v>360.43727520197803</v>
      </c>
      <c r="Q1178">
        <v>372.45366656872102</v>
      </c>
      <c r="R1178">
        <v>430.52982648953099</v>
      </c>
      <c r="S1178">
        <v>416.04215053379397</v>
      </c>
      <c r="T1178">
        <v>409.88010780627098</v>
      </c>
      <c r="U1178">
        <v>390.000821464674</v>
      </c>
      <c r="V1178">
        <v>362.27235461262302</v>
      </c>
      <c r="W1178">
        <v>371.460543639842</v>
      </c>
      <c r="X1178">
        <v>388.33726658140898</v>
      </c>
      <c r="Y1178">
        <v>397.16299273075799</v>
      </c>
      <c r="Z1178">
        <v>415.03323497141702</v>
      </c>
      <c r="AA1178">
        <v>395.82142836785101</v>
      </c>
      <c r="AB1178">
        <v>382.82386951160601</v>
      </c>
      <c r="AC1178">
        <v>375.99276265116799</v>
      </c>
      <c r="AD1178">
        <v>384.06255696726799</v>
      </c>
      <c r="AE1178">
        <v>378.13801948276</v>
      </c>
      <c r="AF1178">
        <v>375.08323377205198</v>
      </c>
      <c r="AG1178">
        <v>406.185125452899</v>
      </c>
      <c r="AH1178">
        <v>412.52331189125698</v>
      </c>
      <c r="AI1178">
        <v>442.71348762152599</v>
      </c>
      <c r="AJ1178">
        <v>465.27842215652299</v>
      </c>
      <c r="AK1178">
        <v>433.22227880080499</v>
      </c>
    </row>
    <row r="1179" spans="1:37" x14ac:dyDescent="0.25">
      <c r="A1179">
        <v>282.85714285714198</v>
      </c>
      <c r="B1179">
        <v>333.524834098398</v>
      </c>
      <c r="C1179">
        <v>329.16051362829597</v>
      </c>
      <c r="D1179">
        <v>343.03862631358999</v>
      </c>
      <c r="E1179">
        <v>344.95305881493402</v>
      </c>
      <c r="F1179">
        <v>331.60364694568398</v>
      </c>
      <c r="G1179">
        <v>341.65537248487698</v>
      </c>
      <c r="H1179">
        <v>337.95508663911801</v>
      </c>
      <c r="I1179">
        <v>357.50019788978</v>
      </c>
      <c r="J1179">
        <v>340.24166588973497</v>
      </c>
      <c r="K1179">
        <v>339.94885016057901</v>
      </c>
      <c r="L1179">
        <v>328.55251924473401</v>
      </c>
      <c r="M1179">
        <v>344.81623683417899</v>
      </c>
      <c r="N1179">
        <v>338.79233697770201</v>
      </c>
      <c r="O1179">
        <v>343.58803487210298</v>
      </c>
      <c r="P1179">
        <v>361.27715272967799</v>
      </c>
      <c r="Q1179">
        <v>369.91107236664101</v>
      </c>
      <c r="R1179">
        <v>427.64712345229202</v>
      </c>
      <c r="S1179">
        <v>417.93660193702902</v>
      </c>
      <c r="T1179">
        <v>410.06025348376699</v>
      </c>
      <c r="U1179">
        <v>388.541610412002</v>
      </c>
      <c r="V1179">
        <v>361.68242427940999</v>
      </c>
      <c r="W1179">
        <v>373.79163718644202</v>
      </c>
      <c r="X1179">
        <v>388.29957587806098</v>
      </c>
      <c r="Y1179">
        <v>403.22390256312201</v>
      </c>
      <c r="Z1179">
        <v>417.25508989684101</v>
      </c>
      <c r="AA1179">
        <v>399.74252883984099</v>
      </c>
      <c r="AB1179">
        <v>385.94164540927602</v>
      </c>
      <c r="AC1179">
        <v>382.60767358914399</v>
      </c>
      <c r="AD1179">
        <v>386.92013738124098</v>
      </c>
      <c r="AE1179">
        <v>378.77388398753999</v>
      </c>
      <c r="AF1179">
        <v>382.677760965022</v>
      </c>
      <c r="AG1179">
        <v>411.27824985658202</v>
      </c>
      <c r="AH1179">
        <v>418.62999891772699</v>
      </c>
      <c r="AI1179">
        <v>451.31719411513302</v>
      </c>
      <c r="AJ1179">
        <v>465.77010297913</v>
      </c>
      <c r="AK1179">
        <v>434.57434369650201</v>
      </c>
    </row>
    <row r="1180" spans="1:37" x14ac:dyDescent="0.25">
      <c r="A1180">
        <v>283.09746328437899</v>
      </c>
      <c r="B1180">
        <v>333.22961039629001</v>
      </c>
      <c r="C1180">
        <v>330.28442533465301</v>
      </c>
      <c r="D1180">
        <v>344.08865324792703</v>
      </c>
      <c r="E1180">
        <v>348.46319682619702</v>
      </c>
      <c r="F1180">
        <v>335.069163927457</v>
      </c>
      <c r="G1180">
        <v>340.93236102145102</v>
      </c>
      <c r="H1180">
        <v>336.649126948591</v>
      </c>
      <c r="I1180">
        <v>354.103316938413</v>
      </c>
      <c r="J1180">
        <v>340.28405359016</v>
      </c>
      <c r="K1180">
        <v>341.65974612617998</v>
      </c>
      <c r="L1180">
        <v>329.09804730846599</v>
      </c>
      <c r="M1180">
        <v>345.93349113818698</v>
      </c>
      <c r="N1180">
        <v>334.75564375993099</v>
      </c>
      <c r="O1180">
        <v>344.81298775059201</v>
      </c>
      <c r="P1180">
        <v>358.90244905620199</v>
      </c>
      <c r="Q1180">
        <v>368.34503827897498</v>
      </c>
      <c r="R1180">
        <v>432.23133184919698</v>
      </c>
      <c r="S1180">
        <v>414.639135154467</v>
      </c>
      <c r="T1180">
        <v>413.77322810467501</v>
      </c>
      <c r="U1180">
        <v>387.03372334950501</v>
      </c>
      <c r="V1180">
        <v>361.384882954798</v>
      </c>
      <c r="W1180">
        <v>372.51963675155099</v>
      </c>
      <c r="X1180">
        <v>384.05811277971202</v>
      </c>
      <c r="Y1180">
        <v>405.80960440973797</v>
      </c>
      <c r="Z1180">
        <v>419.63178302956402</v>
      </c>
      <c r="AA1180">
        <v>403.58668697151103</v>
      </c>
      <c r="AB1180">
        <v>386.25072543848398</v>
      </c>
      <c r="AC1180">
        <v>387.20759570322002</v>
      </c>
      <c r="AD1180">
        <v>391.24192832355197</v>
      </c>
      <c r="AE1180">
        <v>380.477533788431</v>
      </c>
      <c r="AF1180">
        <v>391.18578491857699</v>
      </c>
      <c r="AG1180">
        <v>414.551578447221</v>
      </c>
      <c r="AH1180">
        <v>425.21471147783302</v>
      </c>
      <c r="AI1180">
        <v>466.02829919886801</v>
      </c>
      <c r="AJ1180">
        <v>471.85926938550398</v>
      </c>
      <c r="AK1180">
        <v>444.28081542550302</v>
      </c>
    </row>
    <row r="1181" spans="1:37" x14ac:dyDescent="0.25">
      <c r="A1181">
        <v>283.33778371161497</v>
      </c>
      <c r="B1181">
        <v>332.68913583494202</v>
      </c>
      <c r="C1181">
        <v>331.37934056352702</v>
      </c>
      <c r="D1181">
        <v>343.24295440436401</v>
      </c>
      <c r="E1181">
        <v>348.96316673159902</v>
      </c>
      <c r="F1181">
        <v>336.116489613439</v>
      </c>
      <c r="G1181">
        <v>339.39784733320499</v>
      </c>
      <c r="H1181">
        <v>334.52612759113902</v>
      </c>
      <c r="I1181">
        <v>347.22442000959899</v>
      </c>
      <c r="J1181">
        <v>340.90830427372902</v>
      </c>
      <c r="K1181">
        <v>340.60827101154399</v>
      </c>
      <c r="L1181">
        <v>331.99549265099199</v>
      </c>
      <c r="M1181">
        <v>342.30891691036101</v>
      </c>
      <c r="N1181">
        <v>335.550506535078</v>
      </c>
      <c r="O1181">
        <v>345.594614771789</v>
      </c>
      <c r="P1181">
        <v>357.96891002914799</v>
      </c>
      <c r="Q1181">
        <v>370.26638621734202</v>
      </c>
      <c r="R1181">
        <v>426.02764619867901</v>
      </c>
      <c r="S1181">
        <v>417.74493836895402</v>
      </c>
      <c r="T1181">
        <v>410.81408524891702</v>
      </c>
      <c r="U1181">
        <v>385.60376167243999</v>
      </c>
      <c r="V1181">
        <v>361.017632803737</v>
      </c>
      <c r="W1181">
        <v>369.14509669120997</v>
      </c>
      <c r="X1181">
        <v>380.18309408875598</v>
      </c>
      <c r="Y1181">
        <v>407.056967414062</v>
      </c>
      <c r="Z1181">
        <v>419.795462462258</v>
      </c>
      <c r="AA1181">
        <v>411.67114762557998</v>
      </c>
      <c r="AB1181">
        <v>387.947630832318</v>
      </c>
      <c r="AC1181">
        <v>392.14554650586803</v>
      </c>
      <c r="AD1181">
        <v>395.56965643664199</v>
      </c>
      <c r="AE1181">
        <v>391.97880365042198</v>
      </c>
      <c r="AF1181">
        <v>400.595290320613</v>
      </c>
      <c r="AG1181">
        <v>420.54884720008499</v>
      </c>
      <c r="AH1181">
        <v>440.84858361795898</v>
      </c>
      <c r="AI1181">
        <v>490.19099138908598</v>
      </c>
      <c r="AJ1181">
        <v>490.261850312837</v>
      </c>
      <c r="AK1181">
        <v>449.92596585839402</v>
      </c>
    </row>
    <row r="1182" spans="1:37" x14ac:dyDescent="0.25">
      <c r="A1182">
        <v>283.57810413885102</v>
      </c>
      <c r="B1182">
        <v>331.847774809545</v>
      </c>
      <c r="C1182">
        <v>332.78858881058898</v>
      </c>
      <c r="D1182">
        <v>342.13234253904801</v>
      </c>
      <c r="E1182">
        <v>347.212094700585</v>
      </c>
      <c r="F1182">
        <v>336.67162752966499</v>
      </c>
      <c r="G1182">
        <v>340.34485119820499</v>
      </c>
      <c r="H1182">
        <v>334.239344195294</v>
      </c>
      <c r="I1182">
        <v>345.90090597490098</v>
      </c>
      <c r="J1182">
        <v>339.01328598982701</v>
      </c>
      <c r="K1182">
        <v>343.30720577809899</v>
      </c>
      <c r="L1182">
        <v>331.52132363131699</v>
      </c>
      <c r="M1182">
        <v>337.917431810371</v>
      </c>
      <c r="N1182">
        <v>336.38170498284802</v>
      </c>
      <c r="O1182">
        <v>346.33020526206099</v>
      </c>
      <c r="P1182">
        <v>356.90585056604601</v>
      </c>
      <c r="Q1182">
        <v>371.21911687785303</v>
      </c>
      <c r="R1182">
        <v>417.39630170277002</v>
      </c>
      <c r="S1182">
        <v>417.81755273275002</v>
      </c>
      <c r="T1182">
        <v>407.36743271657502</v>
      </c>
      <c r="U1182">
        <v>382.24618784217103</v>
      </c>
      <c r="V1182">
        <v>363.27191324645202</v>
      </c>
      <c r="W1182">
        <v>367.138869509725</v>
      </c>
      <c r="X1182">
        <v>373.87374511106202</v>
      </c>
      <c r="Y1182">
        <v>406.74892187672799</v>
      </c>
      <c r="Z1182">
        <v>419.20078416178302</v>
      </c>
      <c r="AA1182">
        <v>414.97342278612501</v>
      </c>
      <c r="AB1182">
        <v>389.39187986448098</v>
      </c>
      <c r="AC1182">
        <v>395.60789721043801</v>
      </c>
      <c r="AD1182">
        <v>401.58615806420801</v>
      </c>
      <c r="AE1182">
        <v>401.22878004794001</v>
      </c>
      <c r="AF1182">
        <v>409.08153776047698</v>
      </c>
      <c r="AG1182">
        <v>425.02689775845801</v>
      </c>
      <c r="AH1182">
        <v>452.41558329243401</v>
      </c>
      <c r="AI1182">
        <v>511.14314458697601</v>
      </c>
      <c r="AJ1182">
        <v>504.44861888988999</v>
      </c>
      <c r="AK1182">
        <v>456.48959789906797</v>
      </c>
    </row>
    <row r="1183" spans="1:37" x14ac:dyDescent="0.25">
      <c r="A1183">
        <v>283.81842456608803</v>
      </c>
      <c r="B1183">
        <v>331.69087926847402</v>
      </c>
      <c r="C1183">
        <v>333.78508882527098</v>
      </c>
      <c r="D1183">
        <v>339.33150839778398</v>
      </c>
      <c r="E1183">
        <v>344.99501446988302</v>
      </c>
      <c r="F1183">
        <v>337.50802063259101</v>
      </c>
      <c r="G1183">
        <v>340.67577754335798</v>
      </c>
      <c r="H1183">
        <v>333.55674026093402</v>
      </c>
      <c r="I1183">
        <v>345.90973249694298</v>
      </c>
      <c r="J1183">
        <v>339.88386785974501</v>
      </c>
      <c r="K1183">
        <v>344.538697156132</v>
      </c>
      <c r="L1183">
        <v>332.45697287534301</v>
      </c>
      <c r="M1183">
        <v>336.75540506185399</v>
      </c>
      <c r="N1183">
        <v>336.32870594903699</v>
      </c>
      <c r="O1183">
        <v>346.54370873921698</v>
      </c>
      <c r="P1183">
        <v>355.86832092968598</v>
      </c>
      <c r="Q1183">
        <v>370.29940587693801</v>
      </c>
      <c r="R1183">
        <v>412.59137473134302</v>
      </c>
      <c r="S1183">
        <v>415.92216319120399</v>
      </c>
      <c r="T1183">
        <v>405.32924695400601</v>
      </c>
      <c r="U1183">
        <v>379.19970343553302</v>
      </c>
      <c r="V1183">
        <v>364.29858565508198</v>
      </c>
      <c r="W1183">
        <v>368.241277693445</v>
      </c>
      <c r="X1183">
        <v>372.18279856569899</v>
      </c>
      <c r="Y1183">
        <v>406.35966092241301</v>
      </c>
      <c r="Z1183">
        <v>421.25073811634797</v>
      </c>
      <c r="AA1183">
        <v>415.63234557849501</v>
      </c>
      <c r="AB1183">
        <v>392.33358077600298</v>
      </c>
      <c r="AC1183">
        <v>397.92739804942499</v>
      </c>
      <c r="AD1183">
        <v>407.37840997565502</v>
      </c>
      <c r="AE1183">
        <v>407.281992973191</v>
      </c>
      <c r="AF1183">
        <v>413.57585066546199</v>
      </c>
      <c r="AG1183">
        <v>431.90166258326599</v>
      </c>
      <c r="AH1183">
        <v>464.71685950749003</v>
      </c>
      <c r="AI1183">
        <v>527.79780081263402</v>
      </c>
      <c r="AJ1183">
        <v>514.36413280638703</v>
      </c>
      <c r="AK1183">
        <v>461.61460947575603</v>
      </c>
    </row>
    <row r="1184" spans="1:37" x14ac:dyDescent="0.25">
      <c r="A1184">
        <v>284.05874499332401</v>
      </c>
      <c r="B1184">
        <v>332.08145009000498</v>
      </c>
      <c r="C1184">
        <v>334.98588889084198</v>
      </c>
      <c r="D1184">
        <v>335.79066786266998</v>
      </c>
      <c r="E1184">
        <v>344.40432375722401</v>
      </c>
      <c r="F1184">
        <v>338.06738025756198</v>
      </c>
      <c r="G1184">
        <v>339.75520715836802</v>
      </c>
      <c r="H1184">
        <v>333.05151229999501</v>
      </c>
      <c r="I1184">
        <v>345.79970612664101</v>
      </c>
      <c r="J1184">
        <v>343.39522318188602</v>
      </c>
      <c r="K1184">
        <v>344.17190422779902</v>
      </c>
      <c r="L1184">
        <v>335.56599503553201</v>
      </c>
      <c r="M1184">
        <v>338.01950099761899</v>
      </c>
      <c r="N1184">
        <v>335.62302700649798</v>
      </c>
      <c r="O1184">
        <v>345.70317005659899</v>
      </c>
      <c r="P1184">
        <v>353.80076385400201</v>
      </c>
      <c r="Q1184">
        <v>368.764463379608</v>
      </c>
      <c r="R1184">
        <v>412.43019016572299</v>
      </c>
      <c r="S1184">
        <v>413.07126129115602</v>
      </c>
      <c r="T1184">
        <v>404.36073013889001</v>
      </c>
      <c r="U1184">
        <v>377.76379241625301</v>
      </c>
      <c r="V1184">
        <v>363.96363754757903</v>
      </c>
      <c r="W1184">
        <v>369.72318412335102</v>
      </c>
      <c r="X1184">
        <v>373.61301645492</v>
      </c>
      <c r="Y1184">
        <v>405.02934881062902</v>
      </c>
      <c r="Z1184">
        <v>423.79212285051898</v>
      </c>
      <c r="AA1184">
        <v>415.07918561925698</v>
      </c>
      <c r="AB1184">
        <v>394.70448003933802</v>
      </c>
      <c r="AC1184">
        <v>401.24337296405503</v>
      </c>
      <c r="AD1184">
        <v>411.524924831097</v>
      </c>
      <c r="AE1184">
        <v>412.28204756622102</v>
      </c>
      <c r="AF1184">
        <v>414.75249402236398</v>
      </c>
      <c r="AG1184">
        <v>441.592287534766</v>
      </c>
      <c r="AH1184">
        <v>477.702571571254</v>
      </c>
      <c r="AI1184">
        <v>540.49170992806705</v>
      </c>
      <c r="AJ1184">
        <v>522.16555081184697</v>
      </c>
      <c r="AK1184">
        <v>465.89888621096998</v>
      </c>
    </row>
    <row r="1185" spans="1:37" x14ac:dyDescent="0.25">
      <c r="A1185">
        <v>284.29906542056</v>
      </c>
      <c r="B1185">
        <v>333.48650773189701</v>
      </c>
      <c r="C1185">
        <v>331.74076388408702</v>
      </c>
      <c r="D1185">
        <v>334.74984435776202</v>
      </c>
      <c r="E1185">
        <v>341.86199281898399</v>
      </c>
      <c r="F1185">
        <v>341.25997027238799</v>
      </c>
      <c r="G1185">
        <v>339.29670835476702</v>
      </c>
      <c r="H1185">
        <v>336.70266782005098</v>
      </c>
      <c r="I1185">
        <v>342.85665086653898</v>
      </c>
      <c r="J1185">
        <v>346.08420825438202</v>
      </c>
      <c r="K1185">
        <v>340.66445824218999</v>
      </c>
      <c r="L1185">
        <v>338.64258580017002</v>
      </c>
      <c r="M1185">
        <v>337.60463987811897</v>
      </c>
      <c r="N1185">
        <v>334.225874497684</v>
      </c>
      <c r="O1185">
        <v>342.29961802186398</v>
      </c>
      <c r="P1185">
        <v>353.43465408741997</v>
      </c>
      <c r="Q1185">
        <v>368.54937069819999</v>
      </c>
      <c r="R1185">
        <v>421.39798896886902</v>
      </c>
      <c r="S1185">
        <v>408.184202068611</v>
      </c>
      <c r="T1185">
        <v>404.95876336019001</v>
      </c>
      <c r="U1185">
        <v>379.91027148710702</v>
      </c>
      <c r="V1185">
        <v>361.68415014168698</v>
      </c>
      <c r="W1185">
        <v>363.63628639819899</v>
      </c>
      <c r="X1185">
        <v>373.20749794785098</v>
      </c>
      <c r="Y1185">
        <v>398.23734688080702</v>
      </c>
      <c r="Z1185">
        <v>426.93932845005003</v>
      </c>
      <c r="AA1185">
        <v>414.105897527781</v>
      </c>
      <c r="AB1185">
        <v>393.56707067197402</v>
      </c>
      <c r="AC1185">
        <v>406.87981894181002</v>
      </c>
      <c r="AD1185">
        <v>420.73503712959598</v>
      </c>
      <c r="AE1185">
        <v>424.91123632205603</v>
      </c>
      <c r="AF1185">
        <v>423.428714271844</v>
      </c>
      <c r="AG1185">
        <v>455.273443764349</v>
      </c>
      <c r="AH1185">
        <v>497.81597302988598</v>
      </c>
      <c r="AI1185">
        <v>562.689758268319</v>
      </c>
      <c r="AJ1185">
        <v>539.42668288416996</v>
      </c>
      <c r="AK1185">
        <v>480.93687370508798</v>
      </c>
    </row>
    <row r="1186" spans="1:37" x14ac:dyDescent="0.25">
      <c r="A1186">
        <v>284.53938584779701</v>
      </c>
      <c r="B1186">
        <v>333.70039321569402</v>
      </c>
      <c r="C1186">
        <v>338.44130007066701</v>
      </c>
      <c r="D1186">
        <v>332.03469924406198</v>
      </c>
      <c r="E1186">
        <v>342.50209086930403</v>
      </c>
      <c r="F1186">
        <v>341.98366297877902</v>
      </c>
      <c r="G1186">
        <v>339.23322901922</v>
      </c>
      <c r="H1186">
        <v>339.30384898552302</v>
      </c>
      <c r="I1186">
        <v>341.74767820142699</v>
      </c>
      <c r="J1186">
        <v>349.28124914184201</v>
      </c>
      <c r="K1186">
        <v>337.70393853126399</v>
      </c>
      <c r="L1186">
        <v>336.41664438221102</v>
      </c>
      <c r="M1186">
        <v>335.61592184346199</v>
      </c>
      <c r="N1186">
        <v>336.05353380324902</v>
      </c>
      <c r="O1186">
        <v>339.50951427600899</v>
      </c>
      <c r="P1186">
        <v>351.78171927786002</v>
      </c>
      <c r="Q1186">
        <v>367.31957241518302</v>
      </c>
      <c r="R1186">
        <v>421.542832667597</v>
      </c>
      <c r="S1186">
        <v>408.06756620656699</v>
      </c>
      <c r="T1186">
        <v>407.019664985112</v>
      </c>
      <c r="U1186">
        <v>382.19720792237501</v>
      </c>
      <c r="V1186">
        <v>359.892848521676</v>
      </c>
      <c r="W1186">
        <v>363.42378993082798</v>
      </c>
      <c r="X1186">
        <v>374.80363173645901</v>
      </c>
      <c r="Y1186">
        <v>402.02292192239997</v>
      </c>
      <c r="Z1186">
        <v>424.91715022539199</v>
      </c>
      <c r="AA1186">
        <v>412.77733115233298</v>
      </c>
      <c r="AB1186">
        <v>398.17245668286603</v>
      </c>
      <c r="AC1186">
        <v>410.46725033152597</v>
      </c>
      <c r="AD1186">
        <v>431.71253052913602</v>
      </c>
      <c r="AE1186">
        <v>436.021385564654</v>
      </c>
      <c r="AF1186">
        <v>432.46064331833901</v>
      </c>
      <c r="AG1186">
        <v>468.696756716582</v>
      </c>
      <c r="AH1186">
        <v>521.95662244042796</v>
      </c>
      <c r="AI1186">
        <v>595.50701357261403</v>
      </c>
      <c r="AJ1186">
        <v>561.76092394323598</v>
      </c>
      <c r="AK1186">
        <v>492.12889348664402</v>
      </c>
    </row>
    <row r="1187" spans="1:37" x14ac:dyDescent="0.25">
      <c r="A1187">
        <v>284.77970627503299</v>
      </c>
      <c r="B1187">
        <v>332.68012505970103</v>
      </c>
      <c r="C1187">
        <v>340.53219334878003</v>
      </c>
      <c r="D1187">
        <v>331.36721864494098</v>
      </c>
      <c r="E1187">
        <v>341.01919084955898</v>
      </c>
      <c r="F1187">
        <v>341.38030321419802</v>
      </c>
      <c r="G1187">
        <v>338.94333669550099</v>
      </c>
      <c r="H1187">
        <v>340.95447980746297</v>
      </c>
      <c r="I1187">
        <v>341.200791117638</v>
      </c>
      <c r="J1187">
        <v>347.20996483095098</v>
      </c>
      <c r="K1187">
        <v>337.71888223830899</v>
      </c>
      <c r="L1187">
        <v>335.896720749255</v>
      </c>
      <c r="M1187">
        <v>336.96499376712001</v>
      </c>
      <c r="N1187">
        <v>339.16470094017899</v>
      </c>
      <c r="O1187">
        <v>340.62485863085698</v>
      </c>
      <c r="P1187">
        <v>349.961976074647</v>
      </c>
      <c r="Q1187">
        <v>366.51647454704198</v>
      </c>
      <c r="R1187">
        <v>422.05091498649801</v>
      </c>
      <c r="S1187">
        <v>405.23121610524498</v>
      </c>
      <c r="T1187">
        <v>407.611733916795</v>
      </c>
      <c r="U1187">
        <v>380.796087239462</v>
      </c>
      <c r="V1187">
        <v>363.89815393215599</v>
      </c>
      <c r="W1187">
        <v>362.18419444196002</v>
      </c>
      <c r="X1187">
        <v>374.009215327356</v>
      </c>
      <c r="Y1187">
        <v>399.74091432437098</v>
      </c>
      <c r="Z1187">
        <v>425.29283058999101</v>
      </c>
      <c r="AA1187">
        <v>409.80572628508497</v>
      </c>
      <c r="AB1187">
        <v>406.57477068031301</v>
      </c>
      <c r="AC1187">
        <v>415.89961698760197</v>
      </c>
      <c r="AD1187">
        <v>443.991367615608</v>
      </c>
      <c r="AE1187">
        <v>447.63425908435602</v>
      </c>
      <c r="AF1187">
        <v>445.33118489220999</v>
      </c>
      <c r="AG1187">
        <v>483.68303969919299</v>
      </c>
      <c r="AH1187">
        <v>536.22367159373596</v>
      </c>
      <c r="AI1187">
        <v>626.12707705435105</v>
      </c>
      <c r="AJ1187">
        <v>584.71475199212796</v>
      </c>
      <c r="AK1187">
        <v>501.467854929108</v>
      </c>
    </row>
    <row r="1188" spans="1:37" x14ac:dyDescent="0.25">
      <c r="A1188">
        <v>285.02002670226898</v>
      </c>
      <c r="B1188">
        <v>333.228888294858</v>
      </c>
      <c r="C1188">
        <v>341.50418480766399</v>
      </c>
      <c r="D1188">
        <v>331.15091779981401</v>
      </c>
      <c r="E1188">
        <v>341.28562304167502</v>
      </c>
      <c r="F1188">
        <v>340.60668749541202</v>
      </c>
      <c r="G1188">
        <v>336.97060306172602</v>
      </c>
      <c r="H1188">
        <v>342.06687021397101</v>
      </c>
      <c r="I1188">
        <v>339.86573410588301</v>
      </c>
      <c r="J1188">
        <v>345.854309936699</v>
      </c>
      <c r="K1188">
        <v>337.33706025611099</v>
      </c>
      <c r="L1188">
        <v>335.42607612722799</v>
      </c>
      <c r="M1188">
        <v>339.61901904186698</v>
      </c>
      <c r="N1188">
        <v>342.00263241947602</v>
      </c>
      <c r="O1188">
        <v>341.14425761067298</v>
      </c>
      <c r="P1188">
        <v>347.966617042211</v>
      </c>
      <c r="Q1188">
        <v>364.92576433518701</v>
      </c>
      <c r="R1188">
        <v>420.96410423640799</v>
      </c>
      <c r="S1188">
        <v>402.32866626124201</v>
      </c>
      <c r="T1188">
        <v>406.452947249891</v>
      </c>
      <c r="U1188">
        <v>379.12605962163002</v>
      </c>
      <c r="V1188">
        <v>365.60613442564699</v>
      </c>
      <c r="W1188">
        <v>362.51561439124703</v>
      </c>
      <c r="X1188">
        <v>375.41408415818898</v>
      </c>
      <c r="Y1188">
        <v>395.92733400777502</v>
      </c>
      <c r="Z1188">
        <v>423.36745204226497</v>
      </c>
      <c r="AA1188">
        <v>406.71125711792001</v>
      </c>
      <c r="AB1188">
        <v>413.24497026195399</v>
      </c>
      <c r="AC1188">
        <v>420.09830087748497</v>
      </c>
      <c r="AD1188">
        <v>452.80629577906598</v>
      </c>
      <c r="AE1188">
        <v>458.82695399398898</v>
      </c>
      <c r="AF1188">
        <v>458.95420580210498</v>
      </c>
      <c r="AG1188">
        <v>498.08838260817902</v>
      </c>
      <c r="AH1188">
        <v>546.94214807778303</v>
      </c>
      <c r="AI1188">
        <v>644.59363720162196</v>
      </c>
      <c r="AJ1188">
        <v>598.23099452552901</v>
      </c>
      <c r="AK1188">
        <v>506.27869498639302</v>
      </c>
    </row>
    <row r="1189" spans="1:37" x14ac:dyDescent="0.25">
      <c r="A1189">
        <v>285.26034712950599</v>
      </c>
      <c r="B1189">
        <v>335.70128337215601</v>
      </c>
      <c r="C1189">
        <v>340.08754789825298</v>
      </c>
      <c r="D1189">
        <v>328.30639065672102</v>
      </c>
      <c r="E1189">
        <v>342.50444527152501</v>
      </c>
      <c r="F1189">
        <v>340.98932114766302</v>
      </c>
      <c r="G1189">
        <v>334.31908586257998</v>
      </c>
      <c r="H1189">
        <v>344.49509923714197</v>
      </c>
      <c r="I1189">
        <v>337.81702594242302</v>
      </c>
      <c r="J1189">
        <v>344.10993966991799</v>
      </c>
      <c r="K1189">
        <v>335.98906726724402</v>
      </c>
      <c r="L1189">
        <v>338.16131969488902</v>
      </c>
      <c r="M1189">
        <v>343.95071122334002</v>
      </c>
      <c r="N1189">
        <v>343.77703374302899</v>
      </c>
      <c r="O1189">
        <v>339.385672476362</v>
      </c>
      <c r="P1189">
        <v>349.26202782616002</v>
      </c>
      <c r="Q1189">
        <v>364.61687561506801</v>
      </c>
      <c r="R1189">
        <v>420.55018043034102</v>
      </c>
      <c r="S1189">
        <v>402.23501176291802</v>
      </c>
      <c r="T1189">
        <v>407.83981687627897</v>
      </c>
      <c r="U1189">
        <v>379.61860283687997</v>
      </c>
      <c r="V1189">
        <v>367.23093511374901</v>
      </c>
      <c r="W1189">
        <v>364.56627174944498</v>
      </c>
      <c r="X1189">
        <v>377.807389056163</v>
      </c>
      <c r="Y1189">
        <v>395.067759041214</v>
      </c>
      <c r="Z1189">
        <v>422.541466244709</v>
      </c>
      <c r="AA1189">
        <v>404.03573240809402</v>
      </c>
      <c r="AB1189">
        <v>420.78576873811198</v>
      </c>
      <c r="AC1189">
        <v>424.53607526812499</v>
      </c>
      <c r="AD1189">
        <v>460.15070535042202</v>
      </c>
      <c r="AE1189">
        <v>470.448935483372</v>
      </c>
      <c r="AF1189">
        <v>478.17516739175397</v>
      </c>
      <c r="AG1189">
        <v>510.28713873976301</v>
      </c>
      <c r="AH1189">
        <v>565.44148873319705</v>
      </c>
      <c r="AI1189">
        <v>660.97037919579998</v>
      </c>
      <c r="AJ1189">
        <v>608.93791882607604</v>
      </c>
      <c r="AK1189">
        <v>510.92661819504298</v>
      </c>
    </row>
    <row r="1190" spans="1:37" x14ac:dyDescent="0.25">
      <c r="A1190">
        <v>285.50066755674197</v>
      </c>
      <c r="B1190">
        <v>335.46086015569801</v>
      </c>
      <c r="C1190">
        <v>337.33264993350701</v>
      </c>
      <c r="D1190">
        <v>327.34855588030899</v>
      </c>
      <c r="E1190">
        <v>341.234019431582</v>
      </c>
      <c r="F1190">
        <v>342.76023445881901</v>
      </c>
      <c r="G1190">
        <v>334.08403622641202</v>
      </c>
      <c r="H1190">
        <v>345.10564944409299</v>
      </c>
      <c r="I1190">
        <v>336.912300613897</v>
      </c>
      <c r="J1190">
        <v>339.950394583432</v>
      </c>
      <c r="K1190">
        <v>335.53863669682698</v>
      </c>
      <c r="L1190">
        <v>337.26344076027198</v>
      </c>
      <c r="M1190">
        <v>346.983676661076</v>
      </c>
      <c r="N1190">
        <v>344.820081659381</v>
      </c>
      <c r="O1190">
        <v>340.28594807818098</v>
      </c>
      <c r="P1190">
        <v>350.69178440738301</v>
      </c>
      <c r="Q1190">
        <v>362.22892531498098</v>
      </c>
      <c r="R1190">
        <v>418.965973902217</v>
      </c>
      <c r="S1190">
        <v>401.46164771128502</v>
      </c>
      <c r="T1190">
        <v>406.43031506679301</v>
      </c>
      <c r="U1190">
        <v>378.50589524255702</v>
      </c>
      <c r="V1190">
        <v>368.938749299356</v>
      </c>
      <c r="W1190">
        <v>363.533174145028</v>
      </c>
      <c r="X1190">
        <v>376.78549889369401</v>
      </c>
      <c r="Y1190">
        <v>393.51862744796398</v>
      </c>
      <c r="Z1190">
        <v>421.63082695250898</v>
      </c>
      <c r="AA1190">
        <v>404.74550499441699</v>
      </c>
      <c r="AB1190">
        <v>422.74766357982702</v>
      </c>
      <c r="AC1190">
        <v>435.93123804758699</v>
      </c>
      <c r="AD1190">
        <v>474.43485539058702</v>
      </c>
      <c r="AE1190">
        <v>488.896948858835</v>
      </c>
      <c r="AF1190">
        <v>494.74916375562998</v>
      </c>
      <c r="AG1190">
        <v>526.50088006715805</v>
      </c>
      <c r="AH1190">
        <v>576.67662551580099</v>
      </c>
      <c r="AI1190">
        <v>677.16826020219798</v>
      </c>
      <c r="AJ1190">
        <v>614.05004655470896</v>
      </c>
      <c r="AK1190">
        <v>514.78232373186199</v>
      </c>
    </row>
    <row r="1191" spans="1:37" x14ac:dyDescent="0.25">
      <c r="A1191">
        <v>285.74098798397802</v>
      </c>
      <c r="B1191">
        <v>334.70589192959397</v>
      </c>
      <c r="C1191">
        <v>339.59750362283199</v>
      </c>
      <c r="D1191">
        <v>325.76636055340498</v>
      </c>
      <c r="E1191">
        <v>342.88152524592101</v>
      </c>
      <c r="F1191">
        <v>345.43606171649702</v>
      </c>
      <c r="G1191">
        <v>334.387106925404</v>
      </c>
      <c r="H1191">
        <v>346.982937412556</v>
      </c>
      <c r="I1191">
        <v>336.75182591760301</v>
      </c>
      <c r="J1191">
        <v>333.80519899114501</v>
      </c>
      <c r="K1191">
        <v>338.52781118714603</v>
      </c>
      <c r="L1191">
        <v>341.55092846761602</v>
      </c>
      <c r="M1191">
        <v>347.85381186846899</v>
      </c>
      <c r="N1191">
        <v>343.33464151075202</v>
      </c>
      <c r="O1191">
        <v>339.95436683919399</v>
      </c>
      <c r="P1191">
        <v>347.43587991195602</v>
      </c>
      <c r="Q1191">
        <v>360.077886016317</v>
      </c>
      <c r="R1191">
        <v>418.683540430785</v>
      </c>
      <c r="S1191">
        <v>401.90325277587402</v>
      </c>
      <c r="T1191">
        <v>405.34703853847901</v>
      </c>
      <c r="U1191">
        <v>376.30581756937102</v>
      </c>
      <c r="V1191">
        <v>371.77657849994898</v>
      </c>
      <c r="W1191">
        <v>367.76323356605099</v>
      </c>
      <c r="X1191">
        <v>372.45733812448498</v>
      </c>
      <c r="Y1191">
        <v>395.385003214525</v>
      </c>
      <c r="Z1191">
        <v>422.932610553644</v>
      </c>
      <c r="AA1191">
        <v>409.24010835608902</v>
      </c>
      <c r="AB1191">
        <v>429.78072365271299</v>
      </c>
      <c r="AC1191">
        <v>449.44543170009302</v>
      </c>
      <c r="AD1191">
        <v>491.99841300873101</v>
      </c>
      <c r="AE1191">
        <v>502.06038910649301</v>
      </c>
      <c r="AF1191">
        <v>510.66889320386201</v>
      </c>
      <c r="AG1191">
        <v>553.06969845554397</v>
      </c>
      <c r="AH1191">
        <v>598.314784365283</v>
      </c>
      <c r="AI1191">
        <v>711.17328590701698</v>
      </c>
      <c r="AJ1191">
        <v>641.16776969439002</v>
      </c>
      <c r="AK1191">
        <v>517.45297603969595</v>
      </c>
    </row>
    <row r="1192" spans="1:37" x14ac:dyDescent="0.25">
      <c r="A1192">
        <v>285.981308411214</v>
      </c>
      <c r="B1192">
        <v>334.29952611634297</v>
      </c>
      <c r="C1192">
        <v>342.02576458286097</v>
      </c>
      <c r="D1192">
        <v>326.89053214719797</v>
      </c>
      <c r="E1192">
        <v>343.97822244683499</v>
      </c>
      <c r="F1192">
        <v>345.46041961603697</v>
      </c>
      <c r="G1192">
        <v>334.647909050831</v>
      </c>
      <c r="H1192">
        <v>344.55926938597099</v>
      </c>
      <c r="I1192">
        <v>340.15160288183398</v>
      </c>
      <c r="J1192">
        <v>332.50142218562303</v>
      </c>
      <c r="K1192">
        <v>340.11056660309401</v>
      </c>
      <c r="L1192">
        <v>344.28586554087298</v>
      </c>
      <c r="M1192">
        <v>350.36518214093599</v>
      </c>
      <c r="N1192">
        <v>344.10878171500798</v>
      </c>
      <c r="O1192">
        <v>339.037380397665</v>
      </c>
      <c r="P1192">
        <v>347.509543675288</v>
      </c>
      <c r="Q1192">
        <v>358.52656681960798</v>
      </c>
      <c r="R1192">
        <v>417.526627449849</v>
      </c>
      <c r="S1192">
        <v>404.11746435625201</v>
      </c>
      <c r="T1192">
        <v>402.39375727539698</v>
      </c>
      <c r="U1192">
        <v>374.228837489228</v>
      </c>
      <c r="V1192">
        <v>371.36901598213001</v>
      </c>
      <c r="W1192">
        <v>371.74112551260998</v>
      </c>
      <c r="X1192">
        <v>374.07096645599103</v>
      </c>
      <c r="Y1192">
        <v>398.51473390361002</v>
      </c>
      <c r="Z1192">
        <v>427.93221744501</v>
      </c>
      <c r="AA1192">
        <v>415.67736191269398</v>
      </c>
      <c r="AB1192">
        <v>439.848587116506</v>
      </c>
      <c r="AC1192">
        <v>468.66223750022402</v>
      </c>
      <c r="AD1192">
        <v>519.27882159140904</v>
      </c>
      <c r="AE1192">
        <v>530.70077650220799</v>
      </c>
      <c r="AF1192">
        <v>538.21853065791697</v>
      </c>
      <c r="AG1192">
        <v>584.27679592426603</v>
      </c>
      <c r="AH1192">
        <v>628.85195528450902</v>
      </c>
      <c r="AI1192">
        <v>756.991194670136</v>
      </c>
      <c r="AJ1192">
        <v>679.24992488164696</v>
      </c>
      <c r="AK1192">
        <v>529.77906075669898</v>
      </c>
    </row>
    <row r="1193" spans="1:37" x14ac:dyDescent="0.25">
      <c r="A1193">
        <v>286.22162883845101</v>
      </c>
      <c r="B1193">
        <v>335.19969735957397</v>
      </c>
      <c r="C1193">
        <v>341.93667316365298</v>
      </c>
      <c r="D1193">
        <v>328.93139911083199</v>
      </c>
      <c r="E1193">
        <v>346.02555686057201</v>
      </c>
      <c r="F1193">
        <v>344.62430553322599</v>
      </c>
      <c r="G1193">
        <v>334.492559192432</v>
      </c>
      <c r="H1193">
        <v>343.59191099519597</v>
      </c>
      <c r="I1193">
        <v>341.77314102760101</v>
      </c>
      <c r="J1193">
        <v>332.21083384267098</v>
      </c>
      <c r="K1193">
        <v>343.018035000824</v>
      </c>
      <c r="L1193">
        <v>346.84254640297502</v>
      </c>
      <c r="M1193">
        <v>351.78332522783802</v>
      </c>
      <c r="N1193">
        <v>343.24101305943401</v>
      </c>
      <c r="O1193">
        <v>338.995844622287</v>
      </c>
      <c r="P1193">
        <v>346.12354463065901</v>
      </c>
      <c r="Q1193">
        <v>357.13572526305899</v>
      </c>
      <c r="R1193">
        <v>413.76229815010402</v>
      </c>
      <c r="S1193">
        <v>403.11764937104402</v>
      </c>
      <c r="T1193">
        <v>399.29923801741501</v>
      </c>
      <c r="U1193">
        <v>372.34395888834899</v>
      </c>
      <c r="V1193">
        <v>369.36141065811302</v>
      </c>
      <c r="W1193">
        <v>376.441697642191</v>
      </c>
      <c r="X1193">
        <v>373.87611837332003</v>
      </c>
      <c r="Y1193">
        <v>401.65483650772501</v>
      </c>
      <c r="Z1193">
        <v>428.982638271648</v>
      </c>
      <c r="AA1193">
        <v>418.50919469722402</v>
      </c>
      <c r="AB1193">
        <v>446.22207440727698</v>
      </c>
      <c r="AC1193">
        <v>485.21544559751698</v>
      </c>
      <c r="AD1193">
        <v>540.06370572307196</v>
      </c>
      <c r="AE1193">
        <v>549.802187565552</v>
      </c>
      <c r="AF1193">
        <v>559.56435850858702</v>
      </c>
      <c r="AG1193">
        <v>607.08371781771598</v>
      </c>
      <c r="AH1193">
        <v>649.68019721797202</v>
      </c>
      <c r="AI1193">
        <v>784.84590076760799</v>
      </c>
      <c r="AJ1193">
        <v>703.53501053360299</v>
      </c>
      <c r="AK1193">
        <v>538.30564693557096</v>
      </c>
    </row>
    <row r="1194" spans="1:37" x14ac:dyDescent="0.25">
      <c r="A1194">
        <v>286.461949265687</v>
      </c>
      <c r="B1194">
        <v>332.93638448297298</v>
      </c>
      <c r="C1194">
        <v>339.18289256732601</v>
      </c>
      <c r="D1194">
        <v>329.53943019752802</v>
      </c>
      <c r="E1194">
        <v>347.61544063034398</v>
      </c>
      <c r="F1194">
        <v>342.56944086811399</v>
      </c>
      <c r="G1194">
        <v>335.02107418992898</v>
      </c>
      <c r="H1194">
        <v>341.64772615061401</v>
      </c>
      <c r="I1194">
        <v>339.59794260719599</v>
      </c>
      <c r="J1194">
        <v>333.08802094268299</v>
      </c>
      <c r="K1194">
        <v>341.13822472249399</v>
      </c>
      <c r="L1194">
        <v>344.97453210955598</v>
      </c>
      <c r="M1194">
        <v>349.56405540623598</v>
      </c>
      <c r="N1194">
        <v>337.75113784776102</v>
      </c>
      <c r="O1194">
        <v>334.195838677165</v>
      </c>
      <c r="P1194">
        <v>346.05471570086701</v>
      </c>
      <c r="Q1194">
        <v>356.48213732091102</v>
      </c>
      <c r="R1194">
        <v>406.03314737281403</v>
      </c>
      <c r="S1194">
        <v>401.86062958412703</v>
      </c>
      <c r="T1194">
        <v>395.80380029888403</v>
      </c>
      <c r="U1194">
        <v>372.84426964391201</v>
      </c>
      <c r="V1194">
        <v>361.07678398388902</v>
      </c>
      <c r="W1194">
        <v>376.80850427992198</v>
      </c>
      <c r="X1194">
        <v>368.85158039914398</v>
      </c>
      <c r="Y1194">
        <v>404.24982006114499</v>
      </c>
      <c r="Z1194">
        <v>424.21285986207801</v>
      </c>
      <c r="AA1194">
        <v>420.79211862630598</v>
      </c>
      <c r="AB1194">
        <v>450.80094105023301</v>
      </c>
      <c r="AC1194">
        <v>500.69468741013497</v>
      </c>
      <c r="AD1194">
        <v>558.92475414088199</v>
      </c>
      <c r="AE1194">
        <v>562.61989736966405</v>
      </c>
      <c r="AF1194">
        <v>577.66425816229605</v>
      </c>
      <c r="AG1194">
        <v>630.70117725774799</v>
      </c>
      <c r="AH1194">
        <v>674.29210934570801</v>
      </c>
      <c r="AI1194">
        <v>812.07601621580898</v>
      </c>
      <c r="AJ1194">
        <v>720.013527651245</v>
      </c>
      <c r="AK1194">
        <v>546.40020034069903</v>
      </c>
    </row>
    <row r="1195" spans="1:37" x14ac:dyDescent="0.25">
      <c r="A1195">
        <v>286.70226969292298</v>
      </c>
      <c r="B1195">
        <v>329.85487297679902</v>
      </c>
      <c r="C1195">
        <v>337.53028044081799</v>
      </c>
      <c r="D1195">
        <v>330.89158088476802</v>
      </c>
      <c r="E1195">
        <v>344.88112688260799</v>
      </c>
      <c r="F1195">
        <v>340.50104801561298</v>
      </c>
      <c r="G1195">
        <v>338.38368799662999</v>
      </c>
      <c r="H1195">
        <v>340.08164593856401</v>
      </c>
      <c r="I1195">
        <v>339.41169395243099</v>
      </c>
      <c r="J1195">
        <v>330.953064161312</v>
      </c>
      <c r="K1195">
        <v>342.19077553811798</v>
      </c>
      <c r="L1195">
        <v>346.110823601557</v>
      </c>
      <c r="M1195">
        <v>348.09930794720799</v>
      </c>
      <c r="N1195">
        <v>333.90677982925303</v>
      </c>
      <c r="O1195">
        <v>335.97566227446299</v>
      </c>
      <c r="P1195">
        <v>344.30870859464301</v>
      </c>
      <c r="Q1195">
        <v>355.64944057686</v>
      </c>
      <c r="R1195">
        <v>401.64691880260301</v>
      </c>
      <c r="S1195">
        <v>397.25299842076498</v>
      </c>
      <c r="T1195">
        <v>391.48918982200303</v>
      </c>
      <c r="U1195">
        <v>372.27520909261301</v>
      </c>
      <c r="V1195">
        <v>358.45557988418199</v>
      </c>
      <c r="W1195">
        <v>375.30166735535499</v>
      </c>
      <c r="X1195">
        <v>368.48884731715299</v>
      </c>
      <c r="Y1195">
        <v>402.99727846408598</v>
      </c>
      <c r="Z1195">
        <v>423.30949975087799</v>
      </c>
      <c r="AA1195">
        <v>426.23749313017498</v>
      </c>
      <c r="AB1195">
        <v>455.54804186384899</v>
      </c>
      <c r="AC1195">
        <v>521.78681420036503</v>
      </c>
      <c r="AD1195">
        <v>591.099350536413</v>
      </c>
      <c r="AE1195">
        <v>583.70307967232895</v>
      </c>
      <c r="AF1195">
        <v>592.14834031069802</v>
      </c>
      <c r="AG1195">
        <v>660.27887307255799</v>
      </c>
      <c r="AH1195">
        <v>704.38287614312605</v>
      </c>
      <c r="AI1195">
        <v>836.38208094581</v>
      </c>
      <c r="AJ1195">
        <v>744.23985038261003</v>
      </c>
      <c r="AK1195">
        <v>555.883441524879</v>
      </c>
    </row>
    <row r="1196" spans="1:37" x14ac:dyDescent="0.25">
      <c r="A1196">
        <v>286.94259012015999</v>
      </c>
      <c r="B1196">
        <v>327.16913575169798</v>
      </c>
      <c r="C1196">
        <v>339.74523617863798</v>
      </c>
      <c r="D1196">
        <v>335.35560887806099</v>
      </c>
      <c r="E1196">
        <v>344.06761455047501</v>
      </c>
      <c r="F1196">
        <v>337.16638859662299</v>
      </c>
      <c r="G1196">
        <v>337.112431941588</v>
      </c>
      <c r="H1196">
        <v>340.49628645296298</v>
      </c>
      <c r="I1196">
        <v>338.26593772714301</v>
      </c>
      <c r="J1196">
        <v>332.581088861571</v>
      </c>
      <c r="K1196">
        <v>339.90024310853897</v>
      </c>
      <c r="L1196">
        <v>345.67976512175102</v>
      </c>
      <c r="M1196">
        <v>344.58264772039303</v>
      </c>
      <c r="N1196">
        <v>335.41816937515603</v>
      </c>
      <c r="O1196">
        <v>335.73219713052902</v>
      </c>
      <c r="P1196">
        <v>342.88974763440598</v>
      </c>
      <c r="Q1196">
        <v>356.14335545615501</v>
      </c>
      <c r="R1196">
        <v>399.33884844067097</v>
      </c>
      <c r="S1196">
        <v>393.254111404779</v>
      </c>
      <c r="T1196">
        <v>387.89210500355603</v>
      </c>
      <c r="U1196">
        <v>372.61800684378898</v>
      </c>
      <c r="V1196">
        <v>353.78247262210198</v>
      </c>
      <c r="W1196">
        <v>375.26407204101997</v>
      </c>
      <c r="X1196">
        <v>368.07502331013001</v>
      </c>
      <c r="Y1196">
        <v>402.57786031271701</v>
      </c>
      <c r="Z1196">
        <v>426.05324607559101</v>
      </c>
      <c r="AA1196">
        <v>432.03228436975797</v>
      </c>
      <c r="AB1196">
        <v>462.654097236604</v>
      </c>
      <c r="AC1196">
        <v>538.24364252326302</v>
      </c>
      <c r="AD1196">
        <v>615.40360563886395</v>
      </c>
      <c r="AE1196">
        <v>605.21836332534701</v>
      </c>
      <c r="AF1196">
        <v>609.05411658639002</v>
      </c>
      <c r="AG1196">
        <v>689.83936720629697</v>
      </c>
      <c r="AH1196">
        <v>731.83463774019594</v>
      </c>
      <c r="AI1196">
        <v>873.20633655298798</v>
      </c>
      <c r="AJ1196">
        <v>775.93643761618796</v>
      </c>
      <c r="AK1196">
        <v>567.02351242980797</v>
      </c>
    </row>
    <row r="1197" spans="1:37" x14ac:dyDescent="0.25">
      <c r="A1197">
        <v>287.18291054739598</v>
      </c>
      <c r="B1197">
        <v>323.75750369640201</v>
      </c>
      <c r="C1197">
        <v>340.80305910871101</v>
      </c>
      <c r="D1197">
        <v>337.16286351239302</v>
      </c>
      <c r="E1197">
        <v>342.57302539168899</v>
      </c>
      <c r="F1197">
        <v>335.27536399887401</v>
      </c>
      <c r="G1197">
        <v>340.051822055755</v>
      </c>
      <c r="H1197">
        <v>339.54797062092399</v>
      </c>
      <c r="I1197">
        <v>333.31084879329001</v>
      </c>
      <c r="J1197">
        <v>334.03490003448502</v>
      </c>
      <c r="K1197">
        <v>339.95636321911797</v>
      </c>
      <c r="L1197">
        <v>343.12556875929999</v>
      </c>
      <c r="M1197">
        <v>346.14235819834698</v>
      </c>
      <c r="N1197">
        <v>333.10408882896598</v>
      </c>
      <c r="O1197">
        <v>337.55756586891999</v>
      </c>
      <c r="P1197">
        <v>342.00729801968299</v>
      </c>
      <c r="Q1197">
        <v>356.01724704251302</v>
      </c>
      <c r="R1197">
        <v>397.17593361301601</v>
      </c>
      <c r="S1197">
        <v>387.54153781937401</v>
      </c>
      <c r="T1197">
        <v>385.47544552098998</v>
      </c>
      <c r="U1197">
        <v>370.99363065691301</v>
      </c>
      <c r="V1197">
        <v>351.78901437652701</v>
      </c>
      <c r="W1197">
        <v>372.90697583884901</v>
      </c>
      <c r="X1197">
        <v>368.05433795491803</v>
      </c>
      <c r="Y1197">
        <v>402.65363915405601</v>
      </c>
      <c r="Z1197">
        <v>426.518885235835</v>
      </c>
      <c r="AA1197">
        <v>440.086059349474</v>
      </c>
      <c r="AB1197">
        <v>481.04842426023703</v>
      </c>
      <c r="AC1197">
        <v>564.964450902517</v>
      </c>
      <c r="AD1197">
        <v>652.40760441918496</v>
      </c>
      <c r="AE1197">
        <v>644.71586253331202</v>
      </c>
      <c r="AF1197">
        <v>646.98035432216</v>
      </c>
      <c r="AG1197">
        <v>730.31232442206601</v>
      </c>
      <c r="AH1197">
        <v>769.43455329278595</v>
      </c>
      <c r="AI1197">
        <v>918.79058242095005</v>
      </c>
      <c r="AJ1197">
        <v>833.60775441549299</v>
      </c>
      <c r="AK1197">
        <v>588.074851489141</v>
      </c>
    </row>
    <row r="1198" spans="1:37" x14ac:dyDescent="0.25">
      <c r="A1198">
        <v>287.42323097463202</v>
      </c>
      <c r="B1198">
        <v>322.01100599523897</v>
      </c>
      <c r="C1198">
        <v>340.42564805330301</v>
      </c>
      <c r="D1198">
        <v>337.96679945774099</v>
      </c>
      <c r="E1198">
        <v>342.96445121687901</v>
      </c>
      <c r="F1198">
        <v>334.17770951578598</v>
      </c>
      <c r="G1198">
        <v>338.51015269595098</v>
      </c>
      <c r="H1198">
        <v>342.27181752292302</v>
      </c>
      <c r="I1198">
        <v>331.47599186590702</v>
      </c>
      <c r="J1198">
        <v>334.43624848585199</v>
      </c>
      <c r="K1198">
        <v>339.94176311868603</v>
      </c>
      <c r="L1198">
        <v>343.45839255573202</v>
      </c>
      <c r="M1198">
        <v>346.58368215352402</v>
      </c>
      <c r="N1198">
        <v>333.74479518587498</v>
      </c>
      <c r="O1198">
        <v>339.01357868360901</v>
      </c>
      <c r="P1198">
        <v>341.64849614864499</v>
      </c>
      <c r="Q1198">
        <v>357.62446296170299</v>
      </c>
      <c r="R1198">
        <v>397.05314243760699</v>
      </c>
      <c r="S1198">
        <v>388.362487663997</v>
      </c>
      <c r="T1198">
        <v>386.38109777583099</v>
      </c>
      <c r="U1198">
        <v>370.37130221750698</v>
      </c>
      <c r="V1198">
        <v>352.48015590847098</v>
      </c>
      <c r="W1198">
        <v>372.762457649346</v>
      </c>
      <c r="X1198">
        <v>370.801786327814</v>
      </c>
      <c r="Y1198">
        <v>404.95320072940001</v>
      </c>
      <c r="Z1198">
        <v>431.60497419748702</v>
      </c>
      <c r="AA1198">
        <v>450.12892486347801</v>
      </c>
      <c r="AB1198">
        <v>496.915784088169</v>
      </c>
      <c r="AC1198">
        <v>586.52746498804504</v>
      </c>
      <c r="AD1198">
        <v>685.44052352960796</v>
      </c>
      <c r="AE1198">
        <v>681.74841653987596</v>
      </c>
      <c r="AF1198">
        <v>684.35920607297999</v>
      </c>
      <c r="AG1198">
        <v>767.44059316199105</v>
      </c>
      <c r="AH1198">
        <v>807.83683148025204</v>
      </c>
      <c r="AI1198">
        <v>961.67855508899504</v>
      </c>
      <c r="AJ1198">
        <v>870.60349948036799</v>
      </c>
      <c r="AK1198">
        <v>607.59949866017598</v>
      </c>
    </row>
    <row r="1199" spans="1:37" x14ac:dyDescent="0.25">
      <c r="A1199">
        <v>287.66355140186897</v>
      </c>
      <c r="B1199">
        <v>321.69881976170501</v>
      </c>
      <c r="C1199">
        <v>337.56080469587499</v>
      </c>
      <c r="D1199">
        <v>338.60968182696303</v>
      </c>
      <c r="E1199">
        <v>342.296167423366</v>
      </c>
      <c r="F1199">
        <v>331.39773708119901</v>
      </c>
      <c r="G1199">
        <v>338.01529185456502</v>
      </c>
      <c r="H1199">
        <v>342.72608993594798</v>
      </c>
      <c r="I1199">
        <v>333.71046437291699</v>
      </c>
      <c r="J1199">
        <v>334.46793942906299</v>
      </c>
      <c r="K1199">
        <v>342.88908555523699</v>
      </c>
      <c r="L1199">
        <v>345.03481943507001</v>
      </c>
      <c r="M1199">
        <v>345.53363148429798</v>
      </c>
      <c r="N1199">
        <v>335.50851771217901</v>
      </c>
      <c r="O1199">
        <v>337.801618260829</v>
      </c>
      <c r="P1199">
        <v>342.81176578941802</v>
      </c>
      <c r="Q1199">
        <v>357.55279699268499</v>
      </c>
      <c r="R1199">
        <v>394.47307985453199</v>
      </c>
      <c r="S1199">
        <v>385.16539482246998</v>
      </c>
      <c r="T1199">
        <v>386.91247053027899</v>
      </c>
      <c r="U1199">
        <v>368.84523731445699</v>
      </c>
      <c r="V1199">
        <v>353.32256360482103</v>
      </c>
      <c r="W1199">
        <v>371.22639780805599</v>
      </c>
      <c r="X1199">
        <v>374.08971522530902</v>
      </c>
      <c r="Y1199">
        <v>406.56312786809298</v>
      </c>
      <c r="Z1199">
        <v>436.978857120736</v>
      </c>
      <c r="AA1199">
        <v>459.96723457491203</v>
      </c>
      <c r="AB1199">
        <v>506.783061173958</v>
      </c>
      <c r="AC1199">
        <v>602.38883420615002</v>
      </c>
      <c r="AD1199">
        <v>709.72528315721001</v>
      </c>
      <c r="AE1199">
        <v>714.30759010175905</v>
      </c>
      <c r="AF1199">
        <v>714.08467785748405</v>
      </c>
      <c r="AG1199">
        <v>795.91873513112398</v>
      </c>
      <c r="AH1199">
        <v>832.122873679951</v>
      </c>
      <c r="AI1199">
        <v>973.74436308025201</v>
      </c>
      <c r="AJ1199">
        <v>883.91137526425302</v>
      </c>
      <c r="AK1199">
        <v>619.05748372524204</v>
      </c>
    </row>
    <row r="1200" spans="1:37" x14ac:dyDescent="0.25">
      <c r="A1200">
        <v>287.90387182910501</v>
      </c>
      <c r="B1200">
        <v>323.37650895828602</v>
      </c>
      <c r="C1200">
        <v>338.74530269154502</v>
      </c>
      <c r="D1200">
        <v>336.77153060445198</v>
      </c>
      <c r="E1200">
        <v>340.99225787504201</v>
      </c>
      <c r="F1200">
        <v>331.914927573689</v>
      </c>
      <c r="G1200">
        <v>340.51697661792798</v>
      </c>
      <c r="H1200">
        <v>342.72870340460702</v>
      </c>
      <c r="I1200">
        <v>333.91982626191498</v>
      </c>
      <c r="J1200">
        <v>335.85360520337503</v>
      </c>
      <c r="K1200">
        <v>341.279949811817</v>
      </c>
      <c r="L1200">
        <v>343.04499575049402</v>
      </c>
      <c r="M1200">
        <v>343.35906695424899</v>
      </c>
      <c r="N1200">
        <v>338.64001589490402</v>
      </c>
      <c r="O1200">
        <v>343.44616723676103</v>
      </c>
      <c r="P1200">
        <v>346.73988293830399</v>
      </c>
      <c r="Q1200">
        <v>358.57646183934202</v>
      </c>
      <c r="R1200">
        <v>395.29075451477797</v>
      </c>
      <c r="S1200">
        <v>384.01516505831103</v>
      </c>
      <c r="T1200">
        <v>385.77699552946598</v>
      </c>
      <c r="U1200">
        <v>366.94449863234399</v>
      </c>
      <c r="V1200">
        <v>353.91226134045598</v>
      </c>
      <c r="W1200">
        <v>367.77583726643502</v>
      </c>
      <c r="X1200">
        <v>377.17313024027197</v>
      </c>
      <c r="Y1200">
        <v>410.76012786156599</v>
      </c>
      <c r="Z1200">
        <v>447.58197512058803</v>
      </c>
      <c r="AA1200">
        <v>475.95224440887</v>
      </c>
      <c r="AB1200">
        <v>531.83409702923495</v>
      </c>
      <c r="AC1200">
        <v>635.54640641288495</v>
      </c>
      <c r="AD1200">
        <v>750.88310485339605</v>
      </c>
      <c r="AE1200">
        <v>766.33882566700095</v>
      </c>
      <c r="AF1200">
        <v>762.52166529020099</v>
      </c>
      <c r="AG1200">
        <v>846.77900637714197</v>
      </c>
      <c r="AH1200">
        <v>885.09251738532498</v>
      </c>
      <c r="AI1200">
        <v>1003.22063112975</v>
      </c>
      <c r="AJ1200">
        <v>925.83122769849797</v>
      </c>
      <c r="AK1200">
        <v>643.74518210197903</v>
      </c>
    </row>
    <row r="1201" spans="1:37" x14ac:dyDescent="0.25">
      <c r="A1201">
        <v>288.144192256341</v>
      </c>
      <c r="B1201">
        <v>326.01966310263401</v>
      </c>
      <c r="C1201">
        <v>339.20274878280298</v>
      </c>
      <c r="D1201">
        <v>337.14077975287103</v>
      </c>
      <c r="E1201">
        <v>341.233475973434</v>
      </c>
      <c r="F1201">
        <v>332.08950055233203</v>
      </c>
      <c r="G1201">
        <v>341.07677320591802</v>
      </c>
      <c r="H1201">
        <v>343.13803005124998</v>
      </c>
      <c r="I1201">
        <v>334.40324349941199</v>
      </c>
      <c r="J1201">
        <v>336.28250050855797</v>
      </c>
      <c r="K1201">
        <v>341.152279254424</v>
      </c>
      <c r="L1201">
        <v>342.98044886768702</v>
      </c>
      <c r="M1201">
        <v>341.96444870152101</v>
      </c>
      <c r="N1201">
        <v>340.05810250774698</v>
      </c>
      <c r="O1201">
        <v>346.12240670058901</v>
      </c>
      <c r="P1201">
        <v>348.39194164540299</v>
      </c>
      <c r="Q1201">
        <v>358.622564066076</v>
      </c>
      <c r="R1201">
        <v>396.88288887829498</v>
      </c>
      <c r="S1201">
        <v>381.756246495879</v>
      </c>
      <c r="T1201">
        <v>385.906120142774</v>
      </c>
      <c r="U1201">
        <v>366.03963402474602</v>
      </c>
      <c r="V1201">
        <v>354.61079336477201</v>
      </c>
      <c r="W1201">
        <v>368.11265651003202</v>
      </c>
      <c r="X1201">
        <v>379.76280168920601</v>
      </c>
      <c r="Y1201">
        <v>414.407011627636</v>
      </c>
      <c r="Z1201">
        <v>455.10663735493301</v>
      </c>
      <c r="AA1201">
        <v>484.19800648820399</v>
      </c>
      <c r="AB1201">
        <v>542.43140787192306</v>
      </c>
      <c r="AC1201">
        <v>651.29319073393003</v>
      </c>
      <c r="AD1201">
        <v>769.97184559614595</v>
      </c>
      <c r="AE1201">
        <v>790.05911345059496</v>
      </c>
      <c r="AF1201">
        <v>785.19148953205104</v>
      </c>
      <c r="AG1201">
        <v>871.278291171565</v>
      </c>
      <c r="AH1201">
        <v>910.051059137317</v>
      </c>
      <c r="AI1201">
        <v>1017.38874163534</v>
      </c>
      <c r="AJ1201">
        <v>947.95701669367202</v>
      </c>
      <c r="AK1201">
        <v>656.13386701878096</v>
      </c>
    </row>
    <row r="1202" spans="1:37" x14ac:dyDescent="0.25">
      <c r="A1202">
        <v>288.38451268357801</v>
      </c>
      <c r="B1202">
        <v>333.18648373746299</v>
      </c>
      <c r="C1202">
        <v>340.00577594068602</v>
      </c>
      <c r="D1202">
        <v>334.98005789644299</v>
      </c>
      <c r="E1202">
        <v>338.03136805247902</v>
      </c>
      <c r="F1202">
        <v>331.71131186275301</v>
      </c>
      <c r="G1202">
        <v>340.80440293889598</v>
      </c>
      <c r="H1202">
        <v>343.69159900544503</v>
      </c>
      <c r="I1202">
        <v>337.50123310264098</v>
      </c>
      <c r="J1202">
        <v>337.726625754309</v>
      </c>
      <c r="K1202">
        <v>340.09060017940499</v>
      </c>
      <c r="L1202">
        <v>342.65028187680502</v>
      </c>
      <c r="M1202">
        <v>337.38832228586102</v>
      </c>
      <c r="N1202">
        <v>344.49094088026197</v>
      </c>
      <c r="O1202">
        <v>346.95452391799</v>
      </c>
      <c r="P1202">
        <v>349.792042827324</v>
      </c>
      <c r="Q1202">
        <v>358.268684769647</v>
      </c>
      <c r="R1202">
        <v>393.29071102219399</v>
      </c>
      <c r="S1202">
        <v>376.34918934108799</v>
      </c>
      <c r="T1202">
        <v>383.98167778112497</v>
      </c>
      <c r="U1202">
        <v>360.44742863985698</v>
      </c>
      <c r="V1202">
        <v>350.43543152410899</v>
      </c>
      <c r="W1202">
        <v>370.08221165181999</v>
      </c>
      <c r="X1202">
        <v>383.94453575445499</v>
      </c>
      <c r="Y1202">
        <v>426.70882286474398</v>
      </c>
      <c r="Z1202">
        <v>475.02262223316598</v>
      </c>
      <c r="AA1202">
        <v>501.28671216003698</v>
      </c>
      <c r="AB1202">
        <v>569.79899086218904</v>
      </c>
      <c r="AC1202">
        <v>701.14398706458496</v>
      </c>
      <c r="AD1202">
        <v>816.04947106950794</v>
      </c>
      <c r="AE1202">
        <v>849.40530382250404</v>
      </c>
      <c r="AF1202">
        <v>863.73118330982504</v>
      </c>
      <c r="AG1202">
        <v>939.07231537464099</v>
      </c>
      <c r="AH1202">
        <v>961.68707036196201</v>
      </c>
      <c r="AI1202">
        <v>1061.6934819743101</v>
      </c>
      <c r="AJ1202">
        <v>1006.10903995212</v>
      </c>
      <c r="AK1202">
        <v>679.45259685201404</v>
      </c>
    </row>
    <row r="1203" spans="1:37" x14ac:dyDescent="0.25">
      <c r="A1203">
        <v>288.624833110814</v>
      </c>
      <c r="B1203">
        <v>334.80005560919699</v>
      </c>
      <c r="C1203">
        <v>339.62325296263498</v>
      </c>
      <c r="D1203">
        <v>335.97996461735198</v>
      </c>
      <c r="E1203">
        <v>337.50256217402398</v>
      </c>
      <c r="F1203">
        <v>331.22207985508697</v>
      </c>
      <c r="G1203">
        <v>341.01420455548202</v>
      </c>
      <c r="H1203">
        <v>345.65376486500998</v>
      </c>
      <c r="I1203">
        <v>338.77027411591803</v>
      </c>
      <c r="J1203">
        <v>338.05821028789097</v>
      </c>
      <c r="K1203">
        <v>342.044715882567</v>
      </c>
      <c r="L1203">
        <v>342.97361829502103</v>
      </c>
      <c r="M1203">
        <v>335.64839384522497</v>
      </c>
      <c r="N1203">
        <v>345.63715789974401</v>
      </c>
      <c r="O1203">
        <v>348.36896875903199</v>
      </c>
      <c r="P1203">
        <v>349.27795205226101</v>
      </c>
      <c r="Q1203">
        <v>358.47188804906801</v>
      </c>
      <c r="R1203">
        <v>392.24956360678601</v>
      </c>
      <c r="S1203">
        <v>375.14760373732503</v>
      </c>
      <c r="T1203">
        <v>382.10328895337199</v>
      </c>
      <c r="U1203">
        <v>359.51073338039203</v>
      </c>
      <c r="V1203">
        <v>351.898367146765</v>
      </c>
      <c r="W1203">
        <v>371.73847125891598</v>
      </c>
      <c r="X1203">
        <v>386.38906465920797</v>
      </c>
      <c r="Y1203">
        <v>431.87822484856702</v>
      </c>
      <c r="Z1203">
        <v>481.23253160854802</v>
      </c>
      <c r="AA1203">
        <v>511.85297270056202</v>
      </c>
      <c r="AB1203">
        <v>578.04597776219396</v>
      </c>
      <c r="AC1203">
        <v>722.08499037239801</v>
      </c>
      <c r="AD1203">
        <v>840.34939168189101</v>
      </c>
      <c r="AE1203">
        <v>876.30656211526195</v>
      </c>
      <c r="AF1203">
        <v>894.15926438320196</v>
      </c>
      <c r="AG1203">
        <v>966.66571333621596</v>
      </c>
      <c r="AH1203">
        <v>981.45681948963897</v>
      </c>
      <c r="AI1203">
        <v>1072.01784640049</v>
      </c>
      <c r="AJ1203">
        <v>1014.30795365624</v>
      </c>
      <c r="AK1203">
        <v>687.00896549159995</v>
      </c>
    </row>
    <row r="1204" spans="1:37" x14ac:dyDescent="0.25">
      <c r="A1204">
        <v>288.86515353804998</v>
      </c>
      <c r="B1204">
        <v>338.43914490210898</v>
      </c>
      <c r="C1204">
        <v>338.11634789469201</v>
      </c>
      <c r="D1204">
        <v>337.668647147809</v>
      </c>
      <c r="E1204">
        <v>337.18811112817298</v>
      </c>
      <c r="F1204">
        <v>330.86342156282097</v>
      </c>
      <c r="G1204">
        <v>342.767032684963</v>
      </c>
      <c r="H1204">
        <v>349.00245652294399</v>
      </c>
      <c r="I1204">
        <v>340.92600259102602</v>
      </c>
      <c r="J1204">
        <v>337.40486104011097</v>
      </c>
      <c r="K1204">
        <v>346.65623402868403</v>
      </c>
      <c r="L1204">
        <v>343.43436468353701</v>
      </c>
      <c r="M1204">
        <v>333.37656115252099</v>
      </c>
      <c r="N1204">
        <v>347.72890183674298</v>
      </c>
      <c r="O1204">
        <v>351.45722060169197</v>
      </c>
      <c r="P1204">
        <v>348.51307463174402</v>
      </c>
      <c r="Q1204">
        <v>360.23727560353097</v>
      </c>
      <c r="R1204">
        <v>391.19339196323699</v>
      </c>
      <c r="S1204">
        <v>373.950801813738</v>
      </c>
      <c r="T1204">
        <v>379.04595330946898</v>
      </c>
      <c r="U1204">
        <v>357.46203442982898</v>
      </c>
      <c r="V1204">
        <v>354.83174963451103</v>
      </c>
      <c r="W1204">
        <v>373.98100168213301</v>
      </c>
      <c r="X1204">
        <v>390.991022971571</v>
      </c>
      <c r="Y1204">
        <v>440.80268595603701</v>
      </c>
      <c r="Z1204">
        <v>491.28490755393301</v>
      </c>
      <c r="AA1204">
        <v>530.78228274087496</v>
      </c>
      <c r="AB1204">
        <v>593.65379662922805</v>
      </c>
      <c r="AC1204">
        <v>761.00996950967601</v>
      </c>
      <c r="AD1204">
        <v>886.44173676476998</v>
      </c>
      <c r="AE1204">
        <v>925.40494453571603</v>
      </c>
      <c r="AF1204">
        <v>951.284425362756</v>
      </c>
      <c r="AG1204">
        <v>1020.5302784205099</v>
      </c>
      <c r="AH1204">
        <v>1021.08321777396</v>
      </c>
      <c r="AI1204">
        <v>1095.93302104657</v>
      </c>
      <c r="AJ1204">
        <v>1036.55692399029</v>
      </c>
      <c r="AK1204">
        <v>703.43818501795897</v>
      </c>
    </row>
    <row r="1205" spans="1:37" x14ac:dyDescent="0.25">
      <c r="A1205">
        <v>289.10547396528699</v>
      </c>
      <c r="B1205">
        <v>342.98689505038101</v>
      </c>
      <c r="C1205">
        <v>338.13679605922698</v>
      </c>
      <c r="D1205">
        <v>338.32763374705502</v>
      </c>
      <c r="E1205">
        <v>338.97461543398401</v>
      </c>
      <c r="F1205">
        <v>333.66258190252501</v>
      </c>
      <c r="G1205">
        <v>341.43038200187499</v>
      </c>
      <c r="H1205">
        <v>352.772448377199</v>
      </c>
      <c r="I1205">
        <v>336.72277164454999</v>
      </c>
      <c r="J1205">
        <v>340.20438727086002</v>
      </c>
      <c r="K1205">
        <v>343.23625347878902</v>
      </c>
      <c r="L1205">
        <v>340.332726154434</v>
      </c>
      <c r="M1205">
        <v>337.42066389135402</v>
      </c>
      <c r="N1205">
        <v>346.67511242928902</v>
      </c>
      <c r="O1205">
        <v>356.90026272302902</v>
      </c>
      <c r="P1205">
        <v>346.37472656032799</v>
      </c>
      <c r="Q1205">
        <v>360.096928255774</v>
      </c>
      <c r="R1205">
        <v>389.58196640479099</v>
      </c>
      <c r="S1205">
        <v>371.63027948199198</v>
      </c>
      <c r="T1205">
        <v>378.253153285937</v>
      </c>
      <c r="U1205">
        <v>360.13131712760401</v>
      </c>
      <c r="V1205">
        <v>355.66294053245798</v>
      </c>
      <c r="W1205">
        <v>376.19310385731598</v>
      </c>
      <c r="X1205">
        <v>395.70529572561202</v>
      </c>
      <c r="Y1205">
        <v>455.530473000889</v>
      </c>
      <c r="Z1205">
        <v>508.23768900286098</v>
      </c>
      <c r="AA1205">
        <v>547.56963981639501</v>
      </c>
      <c r="AB1205">
        <v>624.70198505974804</v>
      </c>
      <c r="AC1205">
        <v>800.12793051060703</v>
      </c>
      <c r="AD1205">
        <v>929.441854767221</v>
      </c>
      <c r="AE1205">
        <v>966.47240745131603</v>
      </c>
      <c r="AF1205">
        <v>1009.75934158076</v>
      </c>
      <c r="AG1205">
        <v>1066.65223300908</v>
      </c>
      <c r="AH1205">
        <v>1056.2429123241</v>
      </c>
      <c r="AI1205">
        <v>1116.1679509975099</v>
      </c>
      <c r="AJ1205">
        <v>1068.20307968875</v>
      </c>
      <c r="AK1205">
        <v>724.15440689125501</v>
      </c>
    </row>
    <row r="1206" spans="1:37" x14ac:dyDescent="0.25">
      <c r="A1206">
        <v>289.34579439252298</v>
      </c>
      <c r="B1206">
        <v>345.81910193245398</v>
      </c>
      <c r="C1206">
        <v>338.201198065705</v>
      </c>
      <c r="D1206">
        <v>339.092407546174</v>
      </c>
      <c r="E1206">
        <v>339.34208301843603</v>
      </c>
      <c r="F1206">
        <v>335.03444618877398</v>
      </c>
      <c r="G1206">
        <v>341.70452513704402</v>
      </c>
      <c r="H1206">
        <v>351.66873835295002</v>
      </c>
      <c r="I1206">
        <v>337.22927531274701</v>
      </c>
      <c r="J1206">
        <v>342.00815813814597</v>
      </c>
      <c r="K1206">
        <v>340.91114965510798</v>
      </c>
      <c r="L1206">
        <v>338.98741228604501</v>
      </c>
      <c r="M1206">
        <v>339.06198765939399</v>
      </c>
      <c r="N1206">
        <v>348.44797390424498</v>
      </c>
      <c r="O1206">
        <v>358.59583078917899</v>
      </c>
      <c r="P1206">
        <v>346.01898071739703</v>
      </c>
      <c r="Q1206">
        <v>361.88657261098302</v>
      </c>
      <c r="R1206">
        <v>387.87864810786999</v>
      </c>
      <c r="S1206">
        <v>371.83046322903499</v>
      </c>
      <c r="T1206">
        <v>378.864008341432</v>
      </c>
      <c r="U1206">
        <v>358.742849710737</v>
      </c>
      <c r="V1206">
        <v>354.91475578547897</v>
      </c>
      <c r="W1206">
        <v>378.17042567728799</v>
      </c>
      <c r="X1206">
        <v>400.76502760775497</v>
      </c>
      <c r="Y1206">
        <v>466.59945430909102</v>
      </c>
      <c r="Z1206">
        <v>519.01729406851496</v>
      </c>
      <c r="AA1206">
        <v>561.18302714699496</v>
      </c>
      <c r="AB1206">
        <v>648.191916957491</v>
      </c>
      <c r="AC1206">
        <v>831.35322458417602</v>
      </c>
      <c r="AD1206">
        <v>961.55770191430304</v>
      </c>
      <c r="AE1206">
        <v>999.82310486188305</v>
      </c>
      <c r="AF1206">
        <v>1050.12870539756</v>
      </c>
      <c r="AG1206">
        <v>1105.2136803251301</v>
      </c>
      <c r="AH1206">
        <v>1087.1319889947199</v>
      </c>
      <c r="AI1206">
        <v>1141.2120534102601</v>
      </c>
      <c r="AJ1206">
        <v>1099.33574320718</v>
      </c>
      <c r="AK1206">
        <v>740.70879770039801</v>
      </c>
    </row>
    <row r="1207" spans="1:37" x14ac:dyDescent="0.25">
      <c r="A1207">
        <v>289.58611481975902</v>
      </c>
      <c r="B1207">
        <v>344.29566736727401</v>
      </c>
      <c r="C1207">
        <v>336.732815594388</v>
      </c>
      <c r="D1207">
        <v>344.45815579854002</v>
      </c>
      <c r="E1207">
        <v>338.49501138730801</v>
      </c>
      <c r="F1207">
        <v>336.89336443111102</v>
      </c>
      <c r="G1207">
        <v>340.50301347255697</v>
      </c>
      <c r="H1207">
        <v>351.11039623499897</v>
      </c>
      <c r="I1207">
        <v>339.40637379639003</v>
      </c>
      <c r="J1207">
        <v>340.92208403634402</v>
      </c>
      <c r="K1207">
        <v>338.54901152302102</v>
      </c>
      <c r="L1207">
        <v>341.800298317927</v>
      </c>
      <c r="M1207">
        <v>339.70329428298697</v>
      </c>
      <c r="N1207">
        <v>349.56910248883702</v>
      </c>
      <c r="O1207">
        <v>355.27832235534203</v>
      </c>
      <c r="P1207">
        <v>342.58175598529698</v>
      </c>
      <c r="Q1207">
        <v>362.928431172101</v>
      </c>
      <c r="R1207">
        <v>386.63194663075598</v>
      </c>
      <c r="S1207">
        <v>373.15433760834702</v>
      </c>
      <c r="T1207">
        <v>378.11861416903599</v>
      </c>
      <c r="U1207">
        <v>356.77800176585203</v>
      </c>
      <c r="V1207">
        <v>354.21758588262202</v>
      </c>
      <c r="W1207">
        <v>382.32833375997899</v>
      </c>
      <c r="X1207">
        <v>412.22711660879298</v>
      </c>
      <c r="Y1207">
        <v>486.51839201905199</v>
      </c>
      <c r="Z1207">
        <v>539.13317129059203</v>
      </c>
      <c r="AA1207">
        <v>583.97356282114004</v>
      </c>
      <c r="AB1207">
        <v>679.51909041424904</v>
      </c>
      <c r="AC1207">
        <v>875.77773983427403</v>
      </c>
      <c r="AD1207">
        <v>1010.37223608953</v>
      </c>
      <c r="AE1207">
        <v>1049.0589601203201</v>
      </c>
      <c r="AF1207">
        <v>1115.2289942970899</v>
      </c>
      <c r="AG1207">
        <v>1158.0637523594301</v>
      </c>
      <c r="AH1207">
        <v>1115.6956817958001</v>
      </c>
      <c r="AI1207">
        <v>1156.0893519691499</v>
      </c>
      <c r="AJ1207">
        <v>1120.64225673639</v>
      </c>
      <c r="AK1207">
        <v>757.03016141720104</v>
      </c>
    </row>
    <row r="1208" spans="1:37" x14ac:dyDescent="0.25">
      <c r="A1208">
        <v>289.826435246995</v>
      </c>
      <c r="B1208">
        <v>345.008926220962</v>
      </c>
      <c r="C1208">
        <v>336.47549712101602</v>
      </c>
      <c r="D1208">
        <v>346.48081045521099</v>
      </c>
      <c r="E1208">
        <v>340.12225035259598</v>
      </c>
      <c r="F1208">
        <v>335.65846274522102</v>
      </c>
      <c r="G1208">
        <v>338.25342151622198</v>
      </c>
      <c r="H1208">
        <v>349.61933743673802</v>
      </c>
      <c r="I1208">
        <v>337.65090186839899</v>
      </c>
      <c r="J1208">
        <v>339.58642864256899</v>
      </c>
      <c r="K1208">
        <v>337.09033126166099</v>
      </c>
      <c r="L1208">
        <v>343.206076927151</v>
      </c>
      <c r="M1208">
        <v>338.893309155895</v>
      </c>
      <c r="N1208">
        <v>347.59215094189301</v>
      </c>
      <c r="O1208">
        <v>353.05218986208303</v>
      </c>
      <c r="P1208">
        <v>342.103516826592</v>
      </c>
      <c r="Q1208">
        <v>361.99068710639199</v>
      </c>
      <c r="R1208">
        <v>387.09022993452601</v>
      </c>
      <c r="S1208">
        <v>370.302093538132</v>
      </c>
      <c r="T1208">
        <v>378.35598071162599</v>
      </c>
      <c r="U1208">
        <v>358.15459175235702</v>
      </c>
      <c r="V1208">
        <v>356.33327658450298</v>
      </c>
      <c r="W1208">
        <v>383.504351674747</v>
      </c>
      <c r="X1208">
        <v>416.64952051626602</v>
      </c>
      <c r="Y1208">
        <v>501.49069191716501</v>
      </c>
      <c r="Z1208">
        <v>549.62881138722503</v>
      </c>
      <c r="AA1208">
        <v>602.282665286922</v>
      </c>
      <c r="AB1208">
        <v>698.07700305511298</v>
      </c>
      <c r="AC1208">
        <v>901.34692316945802</v>
      </c>
      <c r="AD1208">
        <v>1040.7782483175399</v>
      </c>
      <c r="AE1208">
        <v>1080.9475175237601</v>
      </c>
      <c r="AF1208">
        <v>1152.27051188566</v>
      </c>
      <c r="AG1208">
        <v>1185.14770519478</v>
      </c>
      <c r="AH1208">
        <v>1137.9570930730499</v>
      </c>
      <c r="AI1208">
        <v>1160.9490233243901</v>
      </c>
      <c r="AJ1208">
        <v>1131.7752656115099</v>
      </c>
      <c r="AK1208">
        <v>769.95786430797796</v>
      </c>
    </row>
    <row r="1209" spans="1:37" x14ac:dyDescent="0.25">
      <c r="A1209">
        <v>290.06675567423201</v>
      </c>
      <c r="B1209">
        <v>342.79882863062397</v>
      </c>
      <c r="C1209">
        <v>336.19465689677799</v>
      </c>
      <c r="D1209">
        <v>345.12002600295301</v>
      </c>
      <c r="E1209">
        <v>340.72369633369198</v>
      </c>
      <c r="F1209">
        <v>335.59845465822298</v>
      </c>
      <c r="G1209">
        <v>337.82636482595899</v>
      </c>
      <c r="H1209">
        <v>347.30360499701601</v>
      </c>
      <c r="I1209">
        <v>338.66671649710599</v>
      </c>
      <c r="J1209">
        <v>339.74345069240502</v>
      </c>
      <c r="K1209">
        <v>336.57086362662199</v>
      </c>
      <c r="L1209">
        <v>341.56064848889798</v>
      </c>
      <c r="M1209">
        <v>340.49363826731098</v>
      </c>
      <c r="N1209">
        <v>346.70491609545797</v>
      </c>
      <c r="O1209">
        <v>351.75752986263802</v>
      </c>
      <c r="P1209">
        <v>341.68280538085799</v>
      </c>
      <c r="Q1209">
        <v>361.80931461135702</v>
      </c>
      <c r="R1209">
        <v>385.840497715661</v>
      </c>
      <c r="S1209">
        <v>366.82025261458102</v>
      </c>
      <c r="T1209">
        <v>379.18081016671999</v>
      </c>
      <c r="U1209">
        <v>358.818304939261</v>
      </c>
      <c r="V1209">
        <v>361.38656739432298</v>
      </c>
      <c r="W1209">
        <v>383.50710822071602</v>
      </c>
      <c r="X1209">
        <v>421.57828398841298</v>
      </c>
      <c r="Y1209">
        <v>518.861401531365</v>
      </c>
      <c r="Z1209">
        <v>562.05934239655903</v>
      </c>
      <c r="AA1209">
        <v>626.14391235538903</v>
      </c>
      <c r="AB1209">
        <v>724.62356427349505</v>
      </c>
      <c r="AC1209">
        <v>936.70281290693197</v>
      </c>
      <c r="AD1209">
        <v>1094.79227404619</v>
      </c>
      <c r="AE1209">
        <v>1131.9322429357601</v>
      </c>
      <c r="AF1209">
        <v>1217.12421082944</v>
      </c>
      <c r="AG1209">
        <v>1236.40187064221</v>
      </c>
      <c r="AH1209">
        <v>1172.8669111435199</v>
      </c>
      <c r="AI1209">
        <v>1165.94391433233</v>
      </c>
      <c r="AJ1209">
        <v>1144.4774508144301</v>
      </c>
      <c r="AK1209">
        <v>796.29506886742604</v>
      </c>
    </row>
    <row r="1210" spans="1:37" x14ac:dyDescent="0.25">
      <c r="A1210">
        <v>290.307076101468</v>
      </c>
      <c r="B1210">
        <v>341.90424267747301</v>
      </c>
      <c r="C1210">
        <v>332.51923605658698</v>
      </c>
      <c r="D1210">
        <v>344.08449334014699</v>
      </c>
      <c r="E1210">
        <v>341.42843800132903</v>
      </c>
      <c r="F1210">
        <v>335.77789102097199</v>
      </c>
      <c r="G1210">
        <v>339.65361087104401</v>
      </c>
      <c r="H1210">
        <v>346.24817487032698</v>
      </c>
      <c r="I1210">
        <v>337.35729307642902</v>
      </c>
      <c r="J1210">
        <v>339.024988721672</v>
      </c>
      <c r="K1210">
        <v>336.75108305561901</v>
      </c>
      <c r="L1210">
        <v>341.22366202363997</v>
      </c>
      <c r="M1210">
        <v>340.94842425598802</v>
      </c>
      <c r="N1210">
        <v>345.76120723942</v>
      </c>
      <c r="O1210">
        <v>348.93619284834398</v>
      </c>
      <c r="P1210">
        <v>342.47041265322002</v>
      </c>
      <c r="Q1210">
        <v>362.19501886575699</v>
      </c>
      <c r="R1210">
        <v>384.441484955242</v>
      </c>
      <c r="S1210">
        <v>369.211732751672</v>
      </c>
      <c r="T1210">
        <v>379.64865222527499</v>
      </c>
      <c r="U1210">
        <v>361.81193453788097</v>
      </c>
      <c r="V1210">
        <v>361.67810057702098</v>
      </c>
      <c r="W1210">
        <v>384.81113332287498</v>
      </c>
      <c r="X1210">
        <v>430.57677752258502</v>
      </c>
      <c r="Y1210">
        <v>541.603150170297</v>
      </c>
      <c r="Z1210">
        <v>584.32050821697305</v>
      </c>
      <c r="AA1210">
        <v>650.24614279023695</v>
      </c>
      <c r="AB1210">
        <v>758.72804315302005</v>
      </c>
      <c r="AC1210">
        <v>970.20128902708598</v>
      </c>
      <c r="AD1210">
        <v>1123.7586693508099</v>
      </c>
      <c r="AE1210">
        <v>1170.26896920385</v>
      </c>
      <c r="AF1210">
        <v>1276.34007245314</v>
      </c>
      <c r="AG1210">
        <v>1279.0455896787701</v>
      </c>
      <c r="AH1210">
        <v>1201.6639738606</v>
      </c>
      <c r="AI1210">
        <v>1163.6407659891499</v>
      </c>
      <c r="AJ1210">
        <v>1160.76596218132</v>
      </c>
      <c r="AK1210">
        <v>816.77972390885202</v>
      </c>
    </row>
    <row r="1211" spans="1:37" x14ac:dyDescent="0.25">
      <c r="A1211">
        <v>290.54739652870398</v>
      </c>
      <c r="B1211">
        <v>344.21984014489402</v>
      </c>
      <c r="C1211">
        <v>336.25661431178798</v>
      </c>
      <c r="D1211">
        <v>346.62885173156297</v>
      </c>
      <c r="E1211">
        <v>339.47044011440602</v>
      </c>
      <c r="F1211">
        <v>338.57825968126201</v>
      </c>
      <c r="G1211">
        <v>336.90217804607897</v>
      </c>
      <c r="H1211">
        <v>341.96588339686298</v>
      </c>
      <c r="I1211">
        <v>338.91285632137101</v>
      </c>
      <c r="J1211">
        <v>340.95296746603901</v>
      </c>
      <c r="K1211">
        <v>335.13636481573798</v>
      </c>
      <c r="L1211">
        <v>338.54014074356797</v>
      </c>
      <c r="M1211">
        <v>336.81814802211699</v>
      </c>
      <c r="N1211">
        <v>342.68623291962501</v>
      </c>
      <c r="O1211">
        <v>346.16292995096597</v>
      </c>
      <c r="P1211">
        <v>345.09412768614402</v>
      </c>
      <c r="Q1211">
        <v>363.08783942227899</v>
      </c>
      <c r="R1211">
        <v>383.21613228138102</v>
      </c>
      <c r="S1211">
        <v>369.16052871236599</v>
      </c>
      <c r="T1211">
        <v>378.891717281345</v>
      </c>
      <c r="U1211">
        <v>362.92644206852998</v>
      </c>
      <c r="V1211">
        <v>362.461605067336</v>
      </c>
      <c r="W1211">
        <v>389.15969137943603</v>
      </c>
      <c r="X1211">
        <v>443.24948583497098</v>
      </c>
      <c r="Y1211">
        <v>565.22057069769801</v>
      </c>
      <c r="Z1211">
        <v>605.954676339569</v>
      </c>
      <c r="AA1211">
        <v>670.32438417858805</v>
      </c>
      <c r="AB1211">
        <v>782.87525464584201</v>
      </c>
      <c r="AC1211">
        <v>1001.73896301352</v>
      </c>
      <c r="AD1211">
        <v>1149.61235423772</v>
      </c>
      <c r="AE1211">
        <v>1207.5352293851699</v>
      </c>
      <c r="AF1211">
        <v>1320.0589419451601</v>
      </c>
      <c r="AG1211">
        <v>1320.8497247571399</v>
      </c>
      <c r="AH1211">
        <v>1234.2806985633099</v>
      </c>
      <c r="AI1211">
        <v>1177.5980341669199</v>
      </c>
      <c r="AJ1211">
        <v>1175.76202852854</v>
      </c>
      <c r="AK1211">
        <v>838.48693634812298</v>
      </c>
    </row>
    <row r="1212" spans="1:37" x14ac:dyDescent="0.25">
      <c r="A1212">
        <v>290.78771695594099</v>
      </c>
      <c r="B1212">
        <v>341.36141435437202</v>
      </c>
      <c r="C1212">
        <v>338.51881236783697</v>
      </c>
      <c r="D1212">
        <v>344.21471485265198</v>
      </c>
      <c r="E1212">
        <v>337.39919550063399</v>
      </c>
      <c r="F1212">
        <v>338.28633250612199</v>
      </c>
      <c r="G1212">
        <v>338.00881998283199</v>
      </c>
      <c r="H1212">
        <v>339.73016994496498</v>
      </c>
      <c r="I1212">
        <v>339.77325740233499</v>
      </c>
      <c r="J1212">
        <v>340.61454823468699</v>
      </c>
      <c r="K1212">
        <v>336.17696896482403</v>
      </c>
      <c r="L1212">
        <v>338.85990277796998</v>
      </c>
      <c r="M1212">
        <v>333.34002236086502</v>
      </c>
      <c r="N1212">
        <v>340.09999611375702</v>
      </c>
      <c r="O1212">
        <v>343.19817986713201</v>
      </c>
      <c r="P1212">
        <v>346.87054160459297</v>
      </c>
      <c r="Q1212">
        <v>363.63173383600798</v>
      </c>
      <c r="R1212">
        <v>381.35990738070501</v>
      </c>
      <c r="S1212">
        <v>370.00271533425399</v>
      </c>
      <c r="T1212">
        <v>377.14232775415798</v>
      </c>
      <c r="U1212">
        <v>365.25594517011098</v>
      </c>
      <c r="V1212">
        <v>363.63426391303199</v>
      </c>
      <c r="W1212">
        <v>393.20905667700902</v>
      </c>
      <c r="X1212">
        <v>455.01173053080697</v>
      </c>
      <c r="Y1212">
        <v>593.12281601718098</v>
      </c>
      <c r="Z1212">
        <v>634.44297775879204</v>
      </c>
      <c r="AA1212">
        <v>703.14890371672402</v>
      </c>
      <c r="AB1212">
        <v>810.42340057530203</v>
      </c>
      <c r="AC1212">
        <v>1040.3800831649301</v>
      </c>
      <c r="AD1212">
        <v>1187.56415817686</v>
      </c>
      <c r="AE1212">
        <v>1257.2329583861999</v>
      </c>
      <c r="AF1212">
        <v>1390.4449750061899</v>
      </c>
      <c r="AG1212">
        <v>1376.78505725482</v>
      </c>
      <c r="AH1212">
        <v>1269.9348618465001</v>
      </c>
      <c r="AI1212">
        <v>1184.5287948249199</v>
      </c>
      <c r="AJ1212">
        <v>1189.46595475555</v>
      </c>
      <c r="AK1212">
        <v>863.21611646443205</v>
      </c>
    </row>
    <row r="1213" spans="1:37" x14ac:dyDescent="0.25">
      <c r="A1213">
        <v>291.02803738317698</v>
      </c>
      <c r="B1213">
        <v>338.16788657009602</v>
      </c>
      <c r="C1213">
        <v>338.03882625894602</v>
      </c>
      <c r="D1213">
        <v>339.18895676135099</v>
      </c>
      <c r="E1213">
        <v>333.79036323225199</v>
      </c>
      <c r="F1213">
        <v>333.031119892091</v>
      </c>
      <c r="G1213">
        <v>338.02934493389802</v>
      </c>
      <c r="H1213">
        <v>342.19603661031402</v>
      </c>
      <c r="I1213">
        <v>339.82047660311298</v>
      </c>
      <c r="J1213">
        <v>340.35682031841401</v>
      </c>
      <c r="K1213">
        <v>341.34841180330801</v>
      </c>
      <c r="L1213">
        <v>338.66772262932699</v>
      </c>
      <c r="M1213">
        <v>330.87808442072998</v>
      </c>
      <c r="N1213">
        <v>335.975783394183</v>
      </c>
      <c r="O1213">
        <v>341.243514233675</v>
      </c>
      <c r="P1213">
        <v>348.21346209930601</v>
      </c>
      <c r="Q1213">
        <v>361.57659614538602</v>
      </c>
      <c r="R1213">
        <v>379.07574981048901</v>
      </c>
      <c r="S1213">
        <v>365.98938787741201</v>
      </c>
      <c r="T1213">
        <v>379.42992924334999</v>
      </c>
      <c r="U1213">
        <v>373.21994709538501</v>
      </c>
      <c r="V1213">
        <v>367.00199155880398</v>
      </c>
      <c r="W1213">
        <v>393.79824144362601</v>
      </c>
      <c r="X1213">
        <v>471.79647320604101</v>
      </c>
      <c r="Y1213">
        <v>623.51133183742297</v>
      </c>
      <c r="Z1213">
        <v>669.22189618114101</v>
      </c>
      <c r="AA1213">
        <v>729.57540352252897</v>
      </c>
      <c r="AB1213">
        <v>832.15969075766895</v>
      </c>
      <c r="AC1213">
        <v>1075.35123356587</v>
      </c>
      <c r="AD1213">
        <v>1224.76469920105</v>
      </c>
      <c r="AE1213">
        <v>1293.5538728209101</v>
      </c>
      <c r="AF1213">
        <v>1438.112379892</v>
      </c>
      <c r="AG1213">
        <v>1417.4918258806699</v>
      </c>
      <c r="AH1213">
        <v>1295.97818950071</v>
      </c>
      <c r="AI1213">
        <v>1200.04343185987</v>
      </c>
      <c r="AJ1213">
        <v>1203.86485804584</v>
      </c>
      <c r="AK1213">
        <v>875.95924154999</v>
      </c>
    </row>
    <row r="1214" spans="1:37" x14ac:dyDescent="0.25">
      <c r="A1214">
        <v>291.26835781041302</v>
      </c>
      <c r="B1214">
        <v>339.92596518064698</v>
      </c>
      <c r="C1214">
        <v>340.03829637687602</v>
      </c>
      <c r="D1214">
        <v>335.84220442387402</v>
      </c>
      <c r="E1214">
        <v>335.98104328387302</v>
      </c>
      <c r="F1214">
        <v>331.19547171448698</v>
      </c>
      <c r="G1214">
        <v>337.40788360116699</v>
      </c>
      <c r="H1214">
        <v>341.30374711703701</v>
      </c>
      <c r="I1214">
        <v>336.97742567903299</v>
      </c>
      <c r="J1214">
        <v>340.431436246011</v>
      </c>
      <c r="K1214">
        <v>342.559567851471</v>
      </c>
      <c r="L1214">
        <v>337.39662180241203</v>
      </c>
      <c r="M1214">
        <v>331.141052939036</v>
      </c>
      <c r="N1214">
        <v>336.11619986108298</v>
      </c>
      <c r="O1214">
        <v>338.52775516710301</v>
      </c>
      <c r="P1214">
        <v>349.02097631112099</v>
      </c>
      <c r="Q1214">
        <v>361.61801702322998</v>
      </c>
      <c r="R1214">
        <v>375.31926846640602</v>
      </c>
      <c r="S1214">
        <v>367.43529161687798</v>
      </c>
      <c r="T1214">
        <v>378.04089476744298</v>
      </c>
      <c r="U1214">
        <v>376.94836137859102</v>
      </c>
      <c r="V1214">
        <v>367.941103075444</v>
      </c>
      <c r="W1214">
        <v>399.01394841451901</v>
      </c>
      <c r="X1214">
        <v>480.58173829279201</v>
      </c>
      <c r="Y1214">
        <v>640.30809228354406</v>
      </c>
      <c r="Z1214">
        <v>687.39769202067998</v>
      </c>
      <c r="AA1214">
        <v>746.94616295599405</v>
      </c>
      <c r="AB1214">
        <v>849.260527136615</v>
      </c>
      <c r="AC1214">
        <v>1090.17483704185</v>
      </c>
      <c r="AD1214">
        <v>1243.45617396085</v>
      </c>
      <c r="AE1214">
        <v>1319.25834084555</v>
      </c>
      <c r="AF1214">
        <v>1485.1644520447901</v>
      </c>
      <c r="AG1214">
        <v>1438.18722210027</v>
      </c>
      <c r="AH1214">
        <v>1304.7178406717301</v>
      </c>
      <c r="AI1214">
        <v>1183.2814603207601</v>
      </c>
      <c r="AJ1214">
        <v>1190.21293115452</v>
      </c>
      <c r="AK1214">
        <v>889.81905334369105</v>
      </c>
    </row>
    <row r="1215" spans="1:37" x14ac:dyDescent="0.25">
      <c r="A1215">
        <v>291.50867823764997</v>
      </c>
      <c r="B1215">
        <v>339.99519582889002</v>
      </c>
      <c r="C1215">
        <v>341.45671742761499</v>
      </c>
      <c r="D1215">
        <v>332.22614031838799</v>
      </c>
      <c r="E1215">
        <v>334.57232330766197</v>
      </c>
      <c r="F1215">
        <v>334.95988282252699</v>
      </c>
      <c r="G1215">
        <v>341.65180477989298</v>
      </c>
      <c r="H1215">
        <v>343.44129525834001</v>
      </c>
      <c r="I1215">
        <v>339.74270158317199</v>
      </c>
      <c r="J1215">
        <v>345.93061155773802</v>
      </c>
      <c r="K1215">
        <v>342.24807603687299</v>
      </c>
      <c r="L1215">
        <v>334.84779011394301</v>
      </c>
      <c r="M1215">
        <v>330.45029778591697</v>
      </c>
      <c r="N1215">
        <v>336.63853421267498</v>
      </c>
      <c r="O1215">
        <v>337.14816167947902</v>
      </c>
      <c r="P1215">
        <v>346.05749610338199</v>
      </c>
      <c r="Q1215">
        <v>361.21220007841202</v>
      </c>
      <c r="R1215">
        <v>371.86110204130603</v>
      </c>
      <c r="S1215">
        <v>366.41979553570599</v>
      </c>
      <c r="T1215">
        <v>378.08589131557602</v>
      </c>
      <c r="U1215">
        <v>378.45939239021402</v>
      </c>
      <c r="V1215">
        <v>368.38067157306301</v>
      </c>
      <c r="W1215">
        <v>404.66676126730499</v>
      </c>
      <c r="X1215">
        <v>516.52121018532398</v>
      </c>
      <c r="Y1215">
        <v>683.28104974264897</v>
      </c>
      <c r="Z1215">
        <v>736.78471747133199</v>
      </c>
      <c r="AA1215">
        <v>790.95707480509998</v>
      </c>
      <c r="AB1215">
        <v>883.90845874582999</v>
      </c>
      <c r="AC1215">
        <v>1138.11213584649</v>
      </c>
      <c r="AD1215">
        <v>1294.46381256781</v>
      </c>
      <c r="AE1215">
        <v>1385.52894944782</v>
      </c>
      <c r="AF1215">
        <v>1563.9544374306299</v>
      </c>
      <c r="AG1215">
        <v>1501.9825348525401</v>
      </c>
      <c r="AH1215">
        <v>1345.3598121427101</v>
      </c>
      <c r="AI1215">
        <v>1198.50497194479</v>
      </c>
      <c r="AJ1215">
        <v>1195.3965606258801</v>
      </c>
      <c r="AK1215">
        <v>918.74221461056902</v>
      </c>
    </row>
    <row r="1216" spans="1:37" x14ac:dyDescent="0.25">
      <c r="A1216">
        <v>291.74899866488602</v>
      </c>
      <c r="B1216">
        <v>341.31826427984299</v>
      </c>
      <c r="C1216">
        <v>341.11621006350998</v>
      </c>
      <c r="D1216">
        <v>331.843733880684</v>
      </c>
      <c r="E1216">
        <v>336.46256444915599</v>
      </c>
      <c r="F1216">
        <v>336.851131413308</v>
      </c>
      <c r="G1216">
        <v>344.23280679208801</v>
      </c>
      <c r="H1216">
        <v>343.35731730166998</v>
      </c>
      <c r="I1216">
        <v>339.55549152867002</v>
      </c>
      <c r="J1216">
        <v>342.47042649729701</v>
      </c>
      <c r="K1216">
        <v>342.54680922403202</v>
      </c>
      <c r="L1216">
        <v>333.11436780935202</v>
      </c>
      <c r="M1216">
        <v>329.54106882262198</v>
      </c>
      <c r="N1216">
        <v>336.72783717560299</v>
      </c>
      <c r="O1216">
        <v>334.11921957694898</v>
      </c>
      <c r="P1216">
        <v>344.62193498744301</v>
      </c>
      <c r="Q1216">
        <v>360.69558392210001</v>
      </c>
      <c r="R1216">
        <v>366.80794652608802</v>
      </c>
      <c r="S1216">
        <v>366.27010358170799</v>
      </c>
      <c r="T1216">
        <v>377.76957981659899</v>
      </c>
      <c r="U1216">
        <v>382.99226342656198</v>
      </c>
      <c r="V1216">
        <v>369.73964485677999</v>
      </c>
      <c r="W1216">
        <v>411.91110531330997</v>
      </c>
      <c r="X1216">
        <v>541.62447763236901</v>
      </c>
      <c r="Y1216">
        <v>704.60334692283595</v>
      </c>
      <c r="Z1216">
        <v>757.44045445823497</v>
      </c>
      <c r="AA1216">
        <v>807.70610174297099</v>
      </c>
      <c r="AB1216">
        <v>896.39898790484006</v>
      </c>
      <c r="AC1216">
        <v>1150.16290095765</v>
      </c>
      <c r="AD1216">
        <v>1284.5082759918</v>
      </c>
      <c r="AE1216">
        <v>1385.2821995664101</v>
      </c>
      <c r="AF1216">
        <v>1577.0528302550399</v>
      </c>
      <c r="AG1216">
        <v>1484.3057057801</v>
      </c>
      <c r="AH1216">
        <v>1333.5018657903499</v>
      </c>
      <c r="AI1216">
        <v>1184.80080559721</v>
      </c>
      <c r="AJ1216">
        <v>1163.7122357006999</v>
      </c>
      <c r="AK1216">
        <v>914.94769158625604</v>
      </c>
    </row>
    <row r="1217" spans="1:37" x14ac:dyDescent="0.25">
      <c r="A1217">
        <v>291.989319092122</v>
      </c>
      <c r="B1217">
        <v>344.34874999429297</v>
      </c>
      <c r="C1217">
        <v>343.53580562035398</v>
      </c>
      <c r="D1217">
        <v>329.74849225103497</v>
      </c>
      <c r="E1217">
        <v>334.92110537286197</v>
      </c>
      <c r="F1217">
        <v>340.63835719590799</v>
      </c>
      <c r="G1217">
        <v>341.37792791092198</v>
      </c>
      <c r="H1217">
        <v>346.25192032192899</v>
      </c>
      <c r="I1217">
        <v>342.91472289069702</v>
      </c>
      <c r="J1217">
        <v>343.32409568642203</v>
      </c>
      <c r="K1217">
        <v>343.120565890563</v>
      </c>
      <c r="L1217">
        <v>331.62255095479298</v>
      </c>
      <c r="M1217">
        <v>331.12220790376301</v>
      </c>
      <c r="N1217">
        <v>337.50724787064502</v>
      </c>
      <c r="O1217">
        <v>333.54454875007502</v>
      </c>
      <c r="P1217">
        <v>344.925466309385</v>
      </c>
      <c r="Q1217">
        <v>357.44805782027203</v>
      </c>
      <c r="R1217">
        <v>365.97860653355502</v>
      </c>
      <c r="S1217">
        <v>364.90906039459298</v>
      </c>
      <c r="T1217">
        <v>376.63458856033799</v>
      </c>
      <c r="U1217">
        <v>383.55426340224102</v>
      </c>
      <c r="V1217">
        <v>372.362320121484</v>
      </c>
      <c r="W1217">
        <v>416.95995309354703</v>
      </c>
      <c r="X1217">
        <v>579.09346712993397</v>
      </c>
      <c r="Y1217">
        <v>748.90327844118701</v>
      </c>
      <c r="Z1217">
        <v>802.85205659618805</v>
      </c>
      <c r="AA1217">
        <v>844.07458018067905</v>
      </c>
      <c r="AB1217">
        <v>937.94631747906601</v>
      </c>
      <c r="AC1217">
        <v>1191.88392466549</v>
      </c>
      <c r="AD1217">
        <v>1337.0664196755099</v>
      </c>
      <c r="AE1217">
        <v>1443.7431123408701</v>
      </c>
      <c r="AF1217">
        <v>1664.0548888677099</v>
      </c>
      <c r="AG1217">
        <v>1542.5551761854399</v>
      </c>
      <c r="AH1217">
        <v>1383.38158998324</v>
      </c>
      <c r="AI1217">
        <v>1192.1570600727</v>
      </c>
      <c r="AJ1217">
        <v>1164.8061299404701</v>
      </c>
      <c r="AK1217">
        <v>950.73449398657601</v>
      </c>
    </row>
    <row r="1218" spans="1:37" x14ac:dyDescent="0.25">
      <c r="A1218">
        <v>292.22963951935901</v>
      </c>
      <c r="B1218">
        <v>346.00724261148798</v>
      </c>
      <c r="C1218">
        <v>343.66198016650202</v>
      </c>
      <c r="D1218">
        <v>323.01538352917299</v>
      </c>
      <c r="E1218">
        <v>335.31041507791099</v>
      </c>
      <c r="F1218">
        <v>341.47372131160301</v>
      </c>
      <c r="G1218">
        <v>347.76266171196102</v>
      </c>
      <c r="H1218">
        <v>344.480487393408</v>
      </c>
      <c r="I1218">
        <v>343.77754277239001</v>
      </c>
      <c r="J1218">
        <v>337.338830134153</v>
      </c>
      <c r="K1218">
        <v>343.04783189550102</v>
      </c>
      <c r="L1218">
        <v>334.02569470173302</v>
      </c>
      <c r="M1218">
        <v>336.45091770210701</v>
      </c>
      <c r="N1218">
        <v>337.30446689790602</v>
      </c>
      <c r="O1218">
        <v>333.73923424132198</v>
      </c>
      <c r="P1218">
        <v>341.38349848028798</v>
      </c>
      <c r="Q1218">
        <v>352.11998164066802</v>
      </c>
      <c r="R1218">
        <v>365.297628688705</v>
      </c>
      <c r="S1218">
        <v>363.71153220107999</v>
      </c>
      <c r="T1218">
        <v>379.95833208934101</v>
      </c>
      <c r="U1218">
        <v>379.97667727344998</v>
      </c>
      <c r="V1218">
        <v>371.09042452683099</v>
      </c>
      <c r="W1218">
        <v>427.22146961455502</v>
      </c>
      <c r="X1218">
        <v>615.70363484018503</v>
      </c>
      <c r="Y1218">
        <v>793.72358308002595</v>
      </c>
      <c r="Z1218">
        <v>838.94938157127297</v>
      </c>
      <c r="AA1218">
        <v>873.77187974584899</v>
      </c>
      <c r="AB1218">
        <v>964.07871550901302</v>
      </c>
      <c r="AC1218">
        <v>1217.6051325179801</v>
      </c>
      <c r="AD1218">
        <v>1368.3117819629699</v>
      </c>
      <c r="AE1218">
        <v>1459.68963410468</v>
      </c>
      <c r="AF1218">
        <v>1682.61681345173</v>
      </c>
      <c r="AG1218">
        <v>1551.4070822173301</v>
      </c>
      <c r="AH1218">
        <v>1391.66537922472</v>
      </c>
      <c r="AI1218">
        <v>1195.36793659556</v>
      </c>
      <c r="AJ1218">
        <v>1169.0093028840799</v>
      </c>
      <c r="AK1218">
        <v>958.19117543273398</v>
      </c>
    </row>
    <row r="1219" spans="1:37" x14ac:dyDescent="0.25">
      <c r="A1219">
        <v>292.469959946595</v>
      </c>
      <c r="B1219">
        <v>345.52907126792701</v>
      </c>
      <c r="C1219">
        <v>343.810715704122</v>
      </c>
      <c r="D1219">
        <v>323.622019958858</v>
      </c>
      <c r="E1219">
        <v>333.72869785104803</v>
      </c>
      <c r="F1219">
        <v>342.771686958288</v>
      </c>
      <c r="G1219">
        <v>346.21594142280401</v>
      </c>
      <c r="H1219">
        <v>345.87601902914702</v>
      </c>
      <c r="I1219">
        <v>348.44737230827297</v>
      </c>
      <c r="J1219">
        <v>336.566442649441</v>
      </c>
      <c r="K1219">
        <v>342.85587853031501</v>
      </c>
      <c r="L1219">
        <v>335.21892681877898</v>
      </c>
      <c r="M1219">
        <v>335.62742999854902</v>
      </c>
      <c r="N1219">
        <v>336.85493355124203</v>
      </c>
      <c r="O1219">
        <v>335.61502842583798</v>
      </c>
      <c r="P1219">
        <v>339.83056317063603</v>
      </c>
      <c r="Q1219">
        <v>350.32242304512198</v>
      </c>
      <c r="R1219">
        <v>362.24868906318898</v>
      </c>
      <c r="S1219">
        <v>361.07587825428601</v>
      </c>
      <c r="T1219">
        <v>378.947834215471</v>
      </c>
      <c r="U1219">
        <v>379.20864729544098</v>
      </c>
      <c r="V1219">
        <v>376.36968061122201</v>
      </c>
      <c r="W1219">
        <v>435.997457013396</v>
      </c>
      <c r="X1219">
        <v>642.69064048810696</v>
      </c>
      <c r="Y1219">
        <v>833.40247101683997</v>
      </c>
      <c r="Z1219">
        <v>870.27381781563895</v>
      </c>
      <c r="AA1219">
        <v>903.04889873014804</v>
      </c>
      <c r="AB1219">
        <v>1010.1949010406699</v>
      </c>
      <c r="AC1219">
        <v>1252.5930897385799</v>
      </c>
      <c r="AD1219">
        <v>1410.75226837892</v>
      </c>
      <c r="AE1219">
        <v>1504.46200296807</v>
      </c>
      <c r="AF1219">
        <v>1759.1891763618901</v>
      </c>
      <c r="AG1219">
        <v>1588.6185354700301</v>
      </c>
      <c r="AH1219">
        <v>1430.7028655103099</v>
      </c>
      <c r="AI1219">
        <v>1190.9976436014699</v>
      </c>
      <c r="AJ1219">
        <v>1169.8743092094501</v>
      </c>
      <c r="AK1219">
        <v>987.31159326398495</v>
      </c>
    </row>
    <row r="1220" spans="1:37" x14ac:dyDescent="0.25">
      <c r="A1220">
        <v>292.71028037383098</v>
      </c>
      <c r="B1220">
        <v>348.74153458098499</v>
      </c>
      <c r="C1220">
        <v>344.54139933964501</v>
      </c>
      <c r="D1220">
        <v>328.79453570702401</v>
      </c>
      <c r="E1220">
        <v>335.36693810345099</v>
      </c>
      <c r="F1220">
        <v>347.33712810953301</v>
      </c>
      <c r="G1220">
        <v>346.16036188827599</v>
      </c>
      <c r="H1220">
        <v>341.73857287685502</v>
      </c>
      <c r="I1220">
        <v>349.51847042425698</v>
      </c>
      <c r="J1220">
        <v>339.89867172485299</v>
      </c>
      <c r="K1220">
        <v>341.17793901902201</v>
      </c>
      <c r="L1220">
        <v>338.92561201272201</v>
      </c>
      <c r="M1220">
        <v>337.734919881167</v>
      </c>
      <c r="N1220">
        <v>338.65415654134</v>
      </c>
      <c r="O1220">
        <v>335.92249144591699</v>
      </c>
      <c r="P1220">
        <v>338.89906035540201</v>
      </c>
      <c r="Q1220">
        <v>346.73476188026501</v>
      </c>
      <c r="R1220">
        <v>363.23554580099398</v>
      </c>
      <c r="S1220">
        <v>363.33038923935601</v>
      </c>
      <c r="T1220">
        <v>372.954295074752</v>
      </c>
      <c r="U1220">
        <v>379.30975345423701</v>
      </c>
      <c r="V1220">
        <v>380.76589367576599</v>
      </c>
      <c r="W1220">
        <v>456.75234065275703</v>
      </c>
      <c r="X1220">
        <v>702.42132672249102</v>
      </c>
      <c r="Y1220">
        <v>895.72127786553199</v>
      </c>
      <c r="Z1220">
        <v>913.58869757999798</v>
      </c>
      <c r="AA1220">
        <v>951.26359011717796</v>
      </c>
      <c r="AB1220">
        <v>1049.54790384077</v>
      </c>
      <c r="AC1220">
        <v>1303.3787320282399</v>
      </c>
      <c r="AD1220">
        <v>1472.3246309052799</v>
      </c>
      <c r="AE1220">
        <v>1570.339967723</v>
      </c>
      <c r="AF1220">
        <v>1834.9432960386</v>
      </c>
      <c r="AG1220">
        <v>1642.1541222584499</v>
      </c>
      <c r="AH1220">
        <v>1477.85213961726</v>
      </c>
      <c r="AI1220">
        <v>1202.9396342011501</v>
      </c>
      <c r="AJ1220">
        <v>1181.5079435698401</v>
      </c>
      <c r="AK1220">
        <v>1014.2948124263499</v>
      </c>
    </row>
    <row r="1221" spans="1:37" x14ac:dyDescent="0.25">
      <c r="A1221">
        <v>292.95060080106799</v>
      </c>
      <c r="B1221">
        <v>348.76412903879702</v>
      </c>
      <c r="C1221">
        <v>343.75604953079898</v>
      </c>
      <c r="D1221">
        <v>332.23033234157901</v>
      </c>
      <c r="E1221">
        <v>336.470424417716</v>
      </c>
      <c r="F1221">
        <v>345.693029658066</v>
      </c>
      <c r="G1221">
        <v>346.92494740419301</v>
      </c>
      <c r="H1221">
        <v>341.30886999749703</v>
      </c>
      <c r="I1221">
        <v>352.515665907158</v>
      </c>
      <c r="J1221">
        <v>340.56605381405501</v>
      </c>
      <c r="K1221">
        <v>340.93009058429601</v>
      </c>
      <c r="L1221">
        <v>340.185820049531</v>
      </c>
      <c r="M1221">
        <v>337.93898532217599</v>
      </c>
      <c r="N1221">
        <v>336.34964338925897</v>
      </c>
      <c r="O1221">
        <v>336.39151263870002</v>
      </c>
      <c r="P1221">
        <v>338.114102527684</v>
      </c>
      <c r="Q1221">
        <v>348.40130998015098</v>
      </c>
      <c r="R1221">
        <v>362.87460093708501</v>
      </c>
      <c r="S1221">
        <v>362.15163679836701</v>
      </c>
      <c r="T1221">
        <v>372.87791208958402</v>
      </c>
      <c r="U1221">
        <v>381.98862844414901</v>
      </c>
      <c r="V1221">
        <v>385.103446473801</v>
      </c>
      <c r="W1221">
        <v>463.17646952086699</v>
      </c>
      <c r="X1221">
        <v>723.29418534201602</v>
      </c>
      <c r="Y1221">
        <v>902.14171596781796</v>
      </c>
      <c r="Z1221">
        <v>913.69387561420604</v>
      </c>
      <c r="AA1221">
        <v>955.68318681890401</v>
      </c>
      <c r="AB1221">
        <v>1044.59142211379</v>
      </c>
      <c r="AC1221">
        <v>1297.58486919954</v>
      </c>
      <c r="AD1221">
        <v>1452.6583750514301</v>
      </c>
      <c r="AE1221">
        <v>1542.79425330973</v>
      </c>
      <c r="AF1221">
        <v>1794.1257060043099</v>
      </c>
      <c r="AG1221">
        <v>1613.0272612517099</v>
      </c>
      <c r="AH1221">
        <v>1449.4549770421399</v>
      </c>
      <c r="AI1221">
        <v>1174.0272598424999</v>
      </c>
      <c r="AJ1221">
        <v>1138.4830050615101</v>
      </c>
      <c r="AK1221">
        <v>1003.39293241246</v>
      </c>
    </row>
    <row r="1222" spans="1:37" x14ac:dyDescent="0.25">
      <c r="A1222">
        <v>293.19092122830398</v>
      </c>
      <c r="B1222">
        <v>345.85074713173799</v>
      </c>
      <c r="C1222">
        <v>343.59906295928999</v>
      </c>
      <c r="D1222">
        <v>331.84928470783302</v>
      </c>
      <c r="E1222">
        <v>339.34458655150797</v>
      </c>
      <c r="F1222">
        <v>341.332765214907</v>
      </c>
      <c r="G1222">
        <v>342.58025024815902</v>
      </c>
      <c r="H1222">
        <v>338.07594275109398</v>
      </c>
      <c r="I1222">
        <v>351.67545589213398</v>
      </c>
      <c r="J1222">
        <v>338.24768691730202</v>
      </c>
      <c r="K1222">
        <v>341.622516927611</v>
      </c>
      <c r="L1222">
        <v>340.131816676943</v>
      </c>
      <c r="M1222">
        <v>340.20993816479699</v>
      </c>
      <c r="N1222">
        <v>335.73062307825103</v>
      </c>
      <c r="O1222">
        <v>339.67025619858799</v>
      </c>
      <c r="P1222">
        <v>337.978820838449</v>
      </c>
      <c r="Q1222">
        <v>347.22218385216797</v>
      </c>
      <c r="R1222">
        <v>362.308221902556</v>
      </c>
      <c r="S1222">
        <v>362.82686880929299</v>
      </c>
      <c r="T1222">
        <v>371.95857466093003</v>
      </c>
      <c r="U1222">
        <v>380.10150259387001</v>
      </c>
      <c r="V1222">
        <v>392.34909560647498</v>
      </c>
      <c r="W1222">
        <v>484.561440141643</v>
      </c>
      <c r="X1222">
        <v>783.19183965696197</v>
      </c>
      <c r="Y1222">
        <v>962.12342456130602</v>
      </c>
      <c r="Z1222">
        <v>948.84713205689695</v>
      </c>
      <c r="AA1222">
        <v>984.59803370903398</v>
      </c>
      <c r="AB1222">
        <v>1072.48353481199</v>
      </c>
      <c r="AC1222">
        <v>1317.34071966131</v>
      </c>
      <c r="AD1222">
        <v>1480.20599511918</v>
      </c>
      <c r="AE1222">
        <v>1562.56687666062</v>
      </c>
      <c r="AF1222">
        <v>1825.3237401679901</v>
      </c>
      <c r="AG1222">
        <v>1633.36434156472</v>
      </c>
      <c r="AH1222">
        <v>1467.4001117114401</v>
      </c>
      <c r="AI1222">
        <v>1166.07223187463</v>
      </c>
      <c r="AJ1222">
        <v>1132.58264161496</v>
      </c>
      <c r="AK1222">
        <v>1021.00625560247</v>
      </c>
    </row>
    <row r="1223" spans="1:37" x14ac:dyDescent="0.25">
      <c r="A1223">
        <v>293.43124165554002</v>
      </c>
      <c r="B1223">
        <v>342.21330798726598</v>
      </c>
      <c r="C1223">
        <v>343.88547300192403</v>
      </c>
      <c r="D1223">
        <v>331.33845284614802</v>
      </c>
      <c r="E1223">
        <v>339.599651211592</v>
      </c>
      <c r="F1223">
        <v>339.73141221766502</v>
      </c>
      <c r="G1223">
        <v>341.45479758942599</v>
      </c>
      <c r="H1223">
        <v>338.17857647771501</v>
      </c>
      <c r="I1223">
        <v>349.95729483076002</v>
      </c>
      <c r="J1223">
        <v>337.04515270463799</v>
      </c>
      <c r="K1223">
        <v>342.76945658011101</v>
      </c>
      <c r="L1223">
        <v>340.57090918576699</v>
      </c>
      <c r="M1223">
        <v>342.51996139996402</v>
      </c>
      <c r="N1223">
        <v>334.68028539927701</v>
      </c>
      <c r="O1223">
        <v>341.85208362528698</v>
      </c>
      <c r="P1223">
        <v>337.955959945232</v>
      </c>
      <c r="Q1223">
        <v>347.36990414425202</v>
      </c>
      <c r="R1223">
        <v>363.32067119533502</v>
      </c>
      <c r="S1223">
        <v>365.927827841012</v>
      </c>
      <c r="T1223">
        <v>368.47688437709201</v>
      </c>
      <c r="U1223">
        <v>378.57048436542402</v>
      </c>
      <c r="V1223">
        <v>394.253081590634</v>
      </c>
      <c r="W1223">
        <v>500.370857472659</v>
      </c>
      <c r="X1223">
        <v>813.82022657044797</v>
      </c>
      <c r="Y1223">
        <v>999.60517002655399</v>
      </c>
      <c r="Z1223">
        <v>976.97291251774595</v>
      </c>
      <c r="AA1223">
        <v>998.53096645627897</v>
      </c>
      <c r="AB1223">
        <v>1088.4090028242099</v>
      </c>
      <c r="AC1223">
        <v>1329.90153363135</v>
      </c>
      <c r="AD1223">
        <v>1495.2872627325</v>
      </c>
      <c r="AE1223">
        <v>1570.9212788658799</v>
      </c>
      <c r="AF1223">
        <v>1820.68459585959</v>
      </c>
      <c r="AG1223">
        <v>1635.9989291213101</v>
      </c>
      <c r="AH1223">
        <v>1468.8066610876001</v>
      </c>
      <c r="AI1223">
        <v>1161.7342663397501</v>
      </c>
      <c r="AJ1223">
        <v>1130.3247771905101</v>
      </c>
      <c r="AK1223">
        <v>1036.22593504154</v>
      </c>
    </row>
    <row r="1224" spans="1:37" x14ac:dyDescent="0.25">
      <c r="A1224">
        <v>293.67156208277697</v>
      </c>
      <c r="B1224">
        <v>341.554961092425</v>
      </c>
      <c r="C1224">
        <v>343.50984505271202</v>
      </c>
      <c r="D1224">
        <v>332.545394709123</v>
      </c>
      <c r="E1224">
        <v>341.12808626878501</v>
      </c>
      <c r="F1224">
        <v>336.51502491016998</v>
      </c>
      <c r="G1224">
        <v>338.87315321251702</v>
      </c>
      <c r="H1224">
        <v>339.73763251589497</v>
      </c>
      <c r="I1224">
        <v>347.15383584534999</v>
      </c>
      <c r="J1224">
        <v>338.72048592966502</v>
      </c>
      <c r="K1224">
        <v>343.05180975786999</v>
      </c>
      <c r="L1224">
        <v>340.02524543892099</v>
      </c>
      <c r="M1224">
        <v>342.13941577188899</v>
      </c>
      <c r="N1224">
        <v>335.11586999201</v>
      </c>
      <c r="O1224">
        <v>341.25144600492899</v>
      </c>
      <c r="P1224">
        <v>339.67567508065702</v>
      </c>
      <c r="Q1224">
        <v>346.54052469819698</v>
      </c>
      <c r="R1224">
        <v>362.82253272307503</v>
      </c>
      <c r="S1224">
        <v>366.876117879947</v>
      </c>
      <c r="T1224">
        <v>366.74106434952898</v>
      </c>
      <c r="U1224">
        <v>377.838538014346</v>
      </c>
      <c r="V1224">
        <v>405.37713647286301</v>
      </c>
      <c r="W1224">
        <v>524.65901743122902</v>
      </c>
      <c r="X1224">
        <v>907.44295153680298</v>
      </c>
      <c r="Y1224">
        <v>1073.32709493009</v>
      </c>
      <c r="Z1224">
        <v>1031.71806805042</v>
      </c>
      <c r="AA1224">
        <v>1050.29691161748</v>
      </c>
      <c r="AB1224">
        <v>1128.0450050525701</v>
      </c>
      <c r="AC1224">
        <v>1372.6365296132601</v>
      </c>
      <c r="AD1224">
        <v>1528.6639788206601</v>
      </c>
      <c r="AE1224">
        <v>1611.65948644982</v>
      </c>
      <c r="AF1224">
        <v>1866.6566569874799</v>
      </c>
      <c r="AG1224">
        <v>1680.74940935268</v>
      </c>
      <c r="AH1224">
        <v>1496.93654545454</v>
      </c>
      <c r="AI1224">
        <v>1162.89037964354</v>
      </c>
      <c r="AJ1224">
        <v>1136.8930976409099</v>
      </c>
      <c r="AK1224">
        <v>1065.7005239559001</v>
      </c>
    </row>
    <row r="1225" spans="1:37" x14ac:dyDescent="0.25">
      <c r="A1225">
        <v>293.91188251001302</v>
      </c>
      <c r="B1225">
        <v>341.10187929481901</v>
      </c>
      <c r="C1225">
        <v>343.71689535624802</v>
      </c>
      <c r="D1225">
        <v>336.07411620310802</v>
      </c>
      <c r="E1225">
        <v>343.31096283392202</v>
      </c>
      <c r="F1225">
        <v>336.08706322520902</v>
      </c>
      <c r="G1225">
        <v>337.81059524196701</v>
      </c>
      <c r="H1225">
        <v>339.911468623019</v>
      </c>
      <c r="I1225">
        <v>344.64574787735103</v>
      </c>
      <c r="J1225">
        <v>340.71604754016101</v>
      </c>
      <c r="K1225">
        <v>344.73377899462002</v>
      </c>
      <c r="L1225">
        <v>338.93941503713501</v>
      </c>
      <c r="M1225">
        <v>342.53650347969199</v>
      </c>
      <c r="N1225">
        <v>337.34063370387503</v>
      </c>
      <c r="O1225">
        <v>340.41424118634802</v>
      </c>
      <c r="P1225">
        <v>339.84775539959799</v>
      </c>
      <c r="Q1225">
        <v>346.87806250291499</v>
      </c>
      <c r="R1225">
        <v>361.775375163501</v>
      </c>
      <c r="S1225">
        <v>369.627697400025</v>
      </c>
      <c r="T1225">
        <v>366.53450249214399</v>
      </c>
      <c r="U1225">
        <v>381.20988458927297</v>
      </c>
      <c r="V1225">
        <v>418.08849186018301</v>
      </c>
      <c r="W1225">
        <v>551.51970399506104</v>
      </c>
      <c r="X1225">
        <v>968.26038925671401</v>
      </c>
      <c r="Y1225">
        <v>1115.5636417851399</v>
      </c>
      <c r="Z1225">
        <v>1060.3847597271699</v>
      </c>
      <c r="AA1225">
        <v>1076.83305750004</v>
      </c>
      <c r="AB1225">
        <v>1158.9213629788401</v>
      </c>
      <c r="AC1225">
        <v>1415.3948251573199</v>
      </c>
      <c r="AD1225">
        <v>1561.71255026777</v>
      </c>
      <c r="AE1225">
        <v>1642.77668070712</v>
      </c>
      <c r="AF1225">
        <v>1896.58015938634</v>
      </c>
      <c r="AG1225">
        <v>1705.0256030655401</v>
      </c>
      <c r="AH1225">
        <v>1500.9345750233499</v>
      </c>
      <c r="AI1225">
        <v>1163.21226660872</v>
      </c>
      <c r="AJ1225">
        <v>1143.38527856418</v>
      </c>
      <c r="AK1225">
        <v>1073.4617119173699</v>
      </c>
    </row>
    <row r="1226" spans="1:37" x14ac:dyDescent="0.25">
      <c r="A1226">
        <v>294.152202937249</v>
      </c>
      <c r="B1226">
        <v>343.82933819785001</v>
      </c>
      <c r="C1226">
        <v>343.89110391314199</v>
      </c>
      <c r="D1226">
        <v>338.34263492871099</v>
      </c>
      <c r="E1226">
        <v>344.29858516890698</v>
      </c>
      <c r="F1226">
        <v>337.24672145839702</v>
      </c>
      <c r="G1226">
        <v>336.84324183900299</v>
      </c>
      <c r="H1226">
        <v>338.57443524720901</v>
      </c>
      <c r="I1226">
        <v>341.40333990395698</v>
      </c>
      <c r="J1226">
        <v>341.854525237281</v>
      </c>
      <c r="K1226">
        <v>346.44457146141298</v>
      </c>
      <c r="L1226">
        <v>340.137808559277</v>
      </c>
      <c r="M1226">
        <v>344.40234026073</v>
      </c>
      <c r="N1226">
        <v>340.94697062336598</v>
      </c>
      <c r="O1226">
        <v>339.73264657169102</v>
      </c>
      <c r="P1226">
        <v>342.57054236718602</v>
      </c>
      <c r="Q1226">
        <v>349.762397235435</v>
      </c>
      <c r="R1226">
        <v>361.11829591048399</v>
      </c>
      <c r="S1226">
        <v>370.85230163854499</v>
      </c>
      <c r="T1226">
        <v>365.11221433640998</v>
      </c>
      <c r="U1226">
        <v>383.37721072073299</v>
      </c>
      <c r="V1226">
        <v>425.21372416862499</v>
      </c>
      <c r="W1226">
        <v>564.71355194670798</v>
      </c>
      <c r="X1226">
        <v>1009.78857459927</v>
      </c>
      <c r="Y1226">
        <v>1133.05873308889</v>
      </c>
      <c r="Z1226">
        <v>1064.0395174584401</v>
      </c>
      <c r="AA1226">
        <v>1084.04277019037</v>
      </c>
      <c r="AB1226">
        <v>1139.54600325705</v>
      </c>
      <c r="AC1226">
        <v>1399.78873832623</v>
      </c>
      <c r="AD1226">
        <v>1533.81259174201</v>
      </c>
      <c r="AE1226">
        <v>1612.0934322783401</v>
      </c>
      <c r="AF1226">
        <v>1843.77579243579</v>
      </c>
      <c r="AG1226">
        <v>1666.5932551133801</v>
      </c>
      <c r="AH1226">
        <v>1475.49890426205</v>
      </c>
      <c r="AI1226">
        <v>1137.9843238236199</v>
      </c>
      <c r="AJ1226">
        <v>1109.3635533849299</v>
      </c>
      <c r="AK1226">
        <v>1077.1884616473701</v>
      </c>
    </row>
    <row r="1227" spans="1:37" x14ac:dyDescent="0.25">
      <c r="A1227">
        <v>294.39252336448499</v>
      </c>
      <c r="B1227">
        <v>343.01309425979599</v>
      </c>
      <c r="C1227">
        <v>342.83374289113698</v>
      </c>
      <c r="D1227">
        <v>337.82830825298299</v>
      </c>
      <c r="E1227">
        <v>344.97330446870598</v>
      </c>
      <c r="F1227">
        <v>336.22727846442803</v>
      </c>
      <c r="G1227">
        <v>331.99308480602002</v>
      </c>
      <c r="H1227">
        <v>341.23900191094901</v>
      </c>
      <c r="I1227">
        <v>338.97814861374297</v>
      </c>
      <c r="J1227">
        <v>345.28964805139498</v>
      </c>
      <c r="K1227">
        <v>346.83432190844701</v>
      </c>
      <c r="L1227">
        <v>339.77800795764898</v>
      </c>
      <c r="M1227">
        <v>347.45402775946599</v>
      </c>
      <c r="N1227">
        <v>342.09650996749798</v>
      </c>
      <c r="O1227">
        <v>339.93949679082601</v>
      </c>
      <c r="P1227">
        <v>344.63998445917002</v>
      </c>
      <c r="Q1227">
        <v>347.13659578486499</v>
      </c>
      <c r="R1227">
        <v>363.29773782677302</v>
      </c>
      <c r="S1227">
        <v>376.76788625089699</v>
      </c>
      <c r="T1227">
        <v>365.41837300213598</v>
      </c>
      <c r="U1227">
        <v>383.17489697391801</v>
      </c>
      <c r="V1227">
        <v>441.07788062140497</v>
      </c>
      <c r="W1227">
        <v>607.65146685938601</v>
      </c>
      <c r="X1227">
        <v>1089.11445211562</v>
      </c>
      <c r="Y1227">
        <v>1180.9480622403701</v>
      </c>
      <c r="Z1227">
        <v>1090.0441476219</v>
      </c>
      <c r="AA1227">
        <v>1109.36470441593</v>
      </c>
      <c r="AB1227">
        <v>1163.52918374346</v>
      </c>
      <c r="AC1227">
        <v>1433.44168019992</v>
      </c>
      <c r="AD1227">
        <v>1557.2011223736799</v>
      </c>
      <c r="AE1227">
        <v>1623.55854140373</v>
      </c>
      <c r="AF1227">
        <v>1840.7671758008601</v>
      </c>
      <c r="AG1227">
        <v>1666.29697399464</v>
      </c>
      <c r="AH1227">
        <v>1469.3845468336699</v>
      </c>
      <c r="AI1227">
        <v>1133.05670803309</v>
      </c>
      <c r="AJ1227">
        <v>1106.2039239422299</v>
      </c>
      <c r="AK1227">
        <v>1083.3340270644701</v>
      </c>
    </row>
    <row r="1228" spans="1:37" x14ac:dyDescent="0.25">
      <c r="A1228">
        <v>294.632843791722</v>
      </c>
      <c r="B1228">
        <v>340.53143306497799</v>
      </c>
      <c r="C1228">
        <v>343.53895939102398</v>
      </c>
      <c r="D1228">
        <v>339.658936417934</v>
      </c>
      <c r="E1228">
        <v>341.372007666694</v>
      </c>
      <c r="F1228">
        <v>337.72668830234301</v>
      </c>
      <c r="G1228">
        <v>331.22453092832899</v>
      </c>
      <c r="H1228">
        <v>346.21757249448098</v>
      </c>
      <c r="I1228">
        <v>337.24252227762997</v>
      </c>
      <c r="J1228">
        <v>342.606446849816</v>
      </c>
      <c r="K1228">
        <v>345.78463398997599</v>
      </c>
      <c r="L1228">
        <v>339.479362543251</v>
      </c>
      <c r="M1228">
        <v>345.65790368600301</v>
      </c>
      <c r="N1228">
        <v>345.04584348955802</v>
      </c>
      <c r="O1228">
        <v>337.95246458855598</v>
      </c>
      <c r="P1228">
        <v>346.057425160984</v>
      </c>
      <c r="Q1228">
        <v>346.12499840888199</v>
      </c>
      <c r="R1228">
        <v>363.87040623790199</v>
      </c>
      <c r="S1228">
        <v>376.25128861480601</v>
      </c>
      <c r="T1228">
        <v>366.27511954532298</v>
      </c>
      <c r="U1228">
        <v>379.87691755362999</v>
      </c>
      <c r="V1228">
        <v>446.55957195491698</v>
      </c>
      <c r="W1228">
        <v>621.29776400449896</v>
      </c>
      <c r="X1228">
        <v>1111.3429422537599</v>
      </c>
      <c r="Y1228">
        <v>1197.99974473264</v>
      </c>
      <c r="Z1228">
        <v>1099.77352487444</v>
      </c>
      <c r="AA1228">
        <v>1108.5084039854701</v>
      </c>
      <c r="AB1228">
        <v>1165.4621472460301</v>
      </c>
      <c r="AC1228">
        <v>1431.7500337935201</v>
      </c>
      <c r="AD1228">
        <v>1542.20370679446</v>
      </c>
      <c r="AE1228">
        <v>1607.1923678539899</v>
      </c>
      <c r="AF1228">
        <v>1815.91933025857</v>
      </c>
      <c r="AG1228">
        <v>1633.16652503248</v>
      </c>
      <c r="AH1228">
        <v>1458.1245832627801</v>
      </c>
      <c r="AI1228">
        <v>1126.6080185953299</v>
      </c>
      <c r="AJ1228">
        <v>1095.7181556267201</v>
      </c>
      <c r="AK1228">
        <v>1083.57982514889</v>
      </c>
    </row>
    <row r="1229" spans="1:37" x14ac:dyDescent="0.25">
      <c r="A1229">
        <v>294.87316421895798</v>
      </c>
      <c r="B1229">
        <v>344.34078982589602</v>
      </c>
      <c r="C1229">
        <v>345.70867074571402</v>
      </c>
      <c r="D1229">
        <v>341.709273815073</v>
      </c>
      <c r="E1229">
        <v>336.62304459860701</v>
      </c>
      <c r="F1229">
        <v>339.39553091383999</v>
      </c>
      <c r="G1229">
        <v>334.592734624721</v>
      </c>
      <c r="H1229">
        <v>347.06308735775099</v>
      </c>
      <c r="I1229">
        <v>337.71541229250602</v>
      </c>
      <c r="J1229">
        <v>345.64333834378999</v>
      </c>
      <c r="K1229">
        <v>345.99492746366502</v>
      </c>
      <c r="L1229">
        <v>341.140383169259</v>
      </c>
      <c r="M1229">
        <v>345.71249973813701</v>
      </c>
      <c r="N1229">
        <v>346.35148390071902</v>
      </c>
      <c r="O1229">
        <v>339.04745373283401</v>
      </c>
      <c r="P1229">
        <v>346.27368047664999</v>
      </c>
      <c r="Q1229">
        <v>346.87461082810103</v>
      </c>
      <c r="R1229">
        <v>362.85355141808401</v>
      </c>
      <c r="S1229">
        <v>377.39831312974002</v>
      </c>
      <c r="T1229">
        <v>366.66336184999602</v>
      </c>
      <c r="U1229">
        <v>384.52803468950401</v>
      </c>
      <c r="V1229">
        <v>469.77387925065898</v>
      </c>
      <c r="W1229">
        <v>695.63661940100201</v>
      </c>
      <c r="X1229">
        <v>1230.05120390053</v>
      </c>
      <c r="Y1229">
        <v>1274.79165153136</v>
      </c>
      <c r="Z1229">
        <v>1146.67694857684</v>
      </c>
      <c r="AA1229">
        <v>1149.4717769260501</v>
      </c>
      <c r="AB1229">
        <v>1201.60357645466</v>
      </c>
      <c r="AC1229">
        <v>1489.7480474184199</v>
      </c>
      <c r="AD1229">
        <v>1572.74878951812</v>
      </c>
      <c r="AE1229">
        <v>1622.105910864</v>
      </c>
      <c r="AF1229">
        <v>1807.0054198784701</v>
      </c>
      <c r="AG1229">
        <v>1624.52938459596</v>
      </c>
      <c r="AH1229">
        <v>1454.75467642887</v>
      </c>
      <c r="AI1229">
        <v>1120.53749145084</v>
      </c>
      <c r="AJ1229">
        <v>1094.1221628594999</v>
      </c>
      <c r="AK1229">
        <v>1088.4129222465001</v>
      </c>
    </row>
    <row r="1230" spans="1:37" x14ac:dyDescent="0.25">
      <c r="A1230">
        <v>295.11348464619402</v>
      </c>
      <c r="B1230">
        <v>346.66320725202303</v>
      </c>
      <c r="C1230">
        <v>346.52912507272799</v>
      </c>
      <c r="D1230">
        <v>342.858208044702</v>
      </c>
      <c r="E1230">
        <v>335.58807768806901</v>
      </c>
      <c r="F1230">
        <v>339.66890137587501</v>
      </c>
      <c r="G1230">
        <v>333.44517387098199</v>
      </c>
      <c r="H1230">
        <v>347.11012984003798</v>
      </c>
      <c r="I1230">
        <v>338.95217861362602</v>
      </c>
      <c r="J1230">
        <v>346.38759488424802</v>
      </c>
      <c r="K1230">
        <v>346.54965081633799</v>
      </c>
      <c r="L1230">
        <v>341.97294333724898</v>
      </c>
      <c r="M1230">
        <v>346.59195196298703</v>
      </c>
      <c r="N1230">
        <v>347.98828649253699</v>
      </c>
      <c r="O1230">
        <v>339.36433441496303</v>
      </c>
      <c r="P1230">
        <v>347.20838570188698</v>
      </c>
      <c r="Q1230">
        <v>347.707216149099</v>
      </c>
      <c r="R1230">
        <v>361.91428702000701</v>
      </c>
      <c r="S1230">
        <v>377.30991754180798</v>
      </c>
      <c r="T1230">
        <v>368.310815217271</v>
      </c>
      <c r="U1230">
        <v>386.09044958722097</v>
      </c>
      <c r="V1230">
        <v>474.49993134033298</v>
      </c>
      <c r="W1230">
        <v>705.29580177777302</v>
      </c>
      <c r="X1230">
        <v>1246.2910930832099</v>
      </c>
      <c r="Y1230">
        <v>1286.9619607641901</v>
      </c>
      <c r="Z1230">
        <v>1153.6579480452699</v>
      </c>
      <c r="AA1230">
        <v>1157.3223532387999</v>
      </c>
      <c r="AB1230">
        <v>1211.45656828805</v>
      </c>
      <c r="AC1230">
        <v>1502.9335140558001</v>
      </c>
      <c r="AD1230">
        <v>1577.94795053345</v>
      </c>
      <c r="AE1230">
        <v>1625.8948031478001</v>
      </c>
      <c r="AF1230">
        <v>1804.7905817231999</v>
      </c>
      <c r="AG1230">
        <v>1622.0617589210599</v>
      </c>
      <c r="AH1230">
        <v>1455.4274070870599</v>
      </c>
      <c r="AI1230">
        <v>1117.5811152115</v>
      </c>
      <c r="AJ1230">
        <v>1095.23161399842</v>
      </c>
      <c r="AK1230">
        <v>1087.5315393465</v>
      </c>
    </row>
    <row r="1231" spans="1:37" x14ac:dyDescent="0.25">
      <c r="A1231">
        <v>295.35380507343098</v>
      </c>
      <c r="B1231">
        <v>352.33956992801501</v>
      </c>
      <c r="C1231">
        <v>348.553820895755</v>
      </c>
      <c r="D1231">
        <v>339.87270438317501</v>
      </c>
      <c r="E1231">
        <v>336.12149153824703</v>
      </c>
      <c r="F1231">
        <v>342.61534292635997</v>
      </c>
      <c r="G1231">
        <v>331.52503234050897</v>
      </c>
      <c r="H1231">
        <v>346.199166889786</v>
      </c>
      <c r="I1231">
        <v>342.89744683661399</v>
      </c>
      <c r="J1231">
        <v>345.97684733732899</v>
      </c>
      <c r="K1231">
        <v>347.81269803439898</v>
      </c>
      <c r="L1231">
        <v>345.595764628447</v>
      </c>
      <c r="M1231">
        <v>348.01527927532698</v>
      </c>
      <c r="N1231">
        <v>351.333255768735</v>
      </c>
      <c r="O1231">
        <v>345.697535043247</v>
      </c>
      <c r="P1231">
        <v>346.05766028225298</v>
      </c>
      <c r="Q1231">
        <v>351.56620489201799</v>
      </c>
      <c r="R1231">
        <v>364.160030569056</v>
      </c>
      <c r="S1231">
        <v>377.48427099381399</v>
      </c>
      <c r="T1231">
        <v>371.47318183083598</v>
      </c>
      <c r="U1231">
        <v>395.261147790199</v>
      </c>
      <c r="V1231">
        <v>494.24032861096498</v>
      </c>
      <c r="W1231">
        <v>773.65036603507895</v>
      </c>
      <c r="X1231">
        <v>1304.0472014249201</v>
      </c>
      <c r="Y1231">
        <v>1311.61630495297</v>
      </c>
      <c r="Z1231">
        <v>1162.2624048835901</v>
      </c>
      <c r="AA1231">
        <v>1166.36225210774</v>
      </c>
      <c r="AB1231">
        <v>1224.84996688038</v>
      </c>
      <c r="AC1231">
        <v>1531.3063641377801</v>
      </c>
      <c r="AD1231">
        <v>1582.67037742509</v>
      </c>
      <c r="AE1231">
        <v>1608.2488027386801</v>
      </c>
      <c r="AF1231">
        <v>1731.95616275365</v>
      </c>
      <c r="AG1231">
        <v>1564.23533242029</v>
      </c>
      <c r="AH1231">
        <v>1422.31250492865</v>
      </c>
      <c r="AI1231">
        <v>1091.12650829475</v>
      </c>
      <c r="AJ1231">
        <v>1077.76838973902</v>
      </c>
      <c r="AK1231">
        <v>1088.72782030849</v>
      </c>
    </row>
    <row r="1232" spans="1:37" x14ac:dyDescent="0.25">
      <c r="A1232">
        <v>295.59412550066702</v>
      </c>
      <c r="B1232">
        <v>354.56044255642098</v>
      </c>
      <c r="C1232">
        <v>348.088937604048</v>
      </c>
      <c r="D1232">
        <v>338.62114221230399</v>
      </c>
      <c r="E1232">
        <v>337.28425323781198</v>
      </c>
      <c r="F1232">
        <v>342.68895146843403</v>
      </c>
      <c r="G1232">
        <v>331.97440510988901</v>
      </c>
      <c r="H1232">
        <v>346.74329965912</v>
      </c>
      <c r="I1232">
        <v>343.39792665939399</v>
      </c>
      <c r="J1232">
        <v>347.51543085785102</v>
      </c>
      <c r="K1232">
        <v>347.43584590016599</v>
      </c>
      <c r="L1232">
        <v>346.44379488581598</v>
      </c>
      <c r="M1232">
        <v>347.59750951390998</v>
      </c>
      <c r="N1232">
        <v>351.239146982519</v>
      </c>
      <c r="O1232">
        <v>346.20067282072398</v>
      </c>
      <c r="P1232">
        <v>346.394647824797</v>
      </c>
      <c r="Q1232">
        <v>353.08154504223597</v>
      </c>
      <c r="R1232">
        <v>364.45312204026402</v>
      </c>
      <c r="S1232">
        <v>376.33377155578199</v>
      </c>
      <c r="T1232">
        <v>371.51418383886602</v>
      </c>
      <c r="U1232">
        <v>398.32272556189099</v>
      </c>
      <c r="V1232">
        <v>505.66591243713401</v>
      </c>
      <c r="W1232">
        <v>797.87934771326695</v>
      </c>
      <c r="X1232">
        <v>1320.6373556414501</v>
      </c>
      <c r="Y1232">
        <v>1314.5261189092701</v>
      </c>
      <c r="Z1232">
        <v>1163.40717874801</v>
      </c>
      <c r="AA1232">
        <v>1167.94331211239</v>
      </c>
      <c r="AB1232">
        <v>1237.1961631594199</v>
      </c>
      <c r="AC1232">
        <v>1545.5058178792499</v>
      </c>
      <c r="AD1232">
        <v>1585.5664267677901</v>
      </c>
      <c r="AE1232">
        <v>1600.8057317855801</v>
      </c>
      <c r="AF1232">
        <v>1713.0900988738599</v>
      </c>
      <c r="AG1232">
        <v>1545.0446151938499</v>
      </c>
      <c r="AH1232">
        <v>1411.2766646245</v>
      </c>
      <c r="AI1232">
        <v>1081.22363103778</v>
      </c>
      <c r="AJ1232">
        <v>1068.2608776115601</v>
      </c>
      <c r="AK1232">
        <v>1081.4289048990699</v>
      </c>
    </row>
    <row r="1233" spans="1:37" x14ac:dyDescent="0.25">
      <c r="A1233">
        <v>295.834445927903</v>
      </c>
      <c r="B1233">
        <v>351.18449534188397</v>
      </c>
      <c r="C1233">
        <v>347.07676944704201</v>
      </c>
      <c r="D1233">
        <v>339.88699454152101</v>
      </c>
      <c r="E1233">
        <v>338.79307562840199</v>
      </c>
      <c r="F1233">
        <v>340.53668358833301</v>
      </c>
      <c r="G1233">
        <v>336.560424561096</v>
      </c>
      <c r="H1233">
        <v>347.55800744698303</v>
      </c>
      <c r="I1233">
        <v>342.02145332368798</v>
      </c>
      <c r="J1233">
        <v>344.88679621184201</v>
      </c>
      <c r="K1233">
        <v>346.12353624239898</v>
      </c>
      <c r="L1233">
        <v>348.97361772941298</v>
      </c>
      <c r="M1233">
        <v>345.33207358270198</v>
      </c>
      <c r="N1233">
        <v>352.905348178292</v>
      </c>
      <c r="O1233">
        <v>345.19008264716501</v>
      </c>
      <c r="P1233">
        <v>347.790577350207</v>
      </c>
      <c r="Q1233">
        <v>355.87645959813102</v>
      </c>
      <c r="R1233">
        <v>365.96049320878899</v>
      </c>
      <c r="S1233">
        <v>377.13301332280002</v>
      </c>
      <c r="T1233">
        <v>373.98181523126902</v>
      </c>
      <c r="U1233">
        <v>405.30718758478997</v>
      </c>
      <c r="V1233">
        <v>522.42263561035099</v>
      </c>
      <c r="W1233">
        <v>860.54389749648203</v>
      </c>
      <c r="X1233">
        <v>1382.8435010169001</v>
      </c>
      <c r="Y1233">
        <v>1343.92328250174</v>
      </c>
      <c r="Z1233">
        <v>1187.0832188336101</v>
      </c>
      <c r="AA1233">
        <v>1192.12897657702</v>
      </c>
      <c r="AB1233">
        <v>1265.3157478410999</v>
      </c>
      <c r="AC1233">
        <v>1588.50805983687</v>
      </c>
      <c r="AD1233">
        <v>1588.0718591529901</v>
      </c>
      <c r="AE1233">
        <v>1598.8385974618</v>
      </c>
      <c r="AF1233">
        <v>1681.59675835401</v>
      </c>
      <c r="AG1233">
        <v>1527.9396245672001</v>
      </c>
      <c r="AH1233">
        <v>1389.8826453209001</v>
      </c>
      <c r="AI1233">
        <v>1067.92455263738</v>
      </c>
      <c r="AJ1233">
        <v>1064.74714265328</v>
      </c>
      <c r="AK1233">
        <v>1089.44947641471</v>
      </c>
    </row>
    <row r="1234" spans="1:37" x14ac:dyDescent="0.25">
      <c r="A1234">
        <v>296.07476635514001</v>
      </c>
      <c r="B1234">
        <v>349.31522548531598</v>
      </c>
      <c r="C1234">
        <v>347.96798714920402</v>
      </c>
      <c r="D1234">
        <v>340.788066366679</v>
      </c>
      <c r="E1234">
        <v>338.85232541232398</v>
      </c>
      <c r="F1234">
        <v>339.144768964484</v>
      </c>
      <c r="G1234">
        <v>343.11920032637403</v>
      </c>
      <c r="H1234">
        <v>349.88351081045801</v>
      </c>
      <c r="I1234">
        <v>340.886612953449</v>
      </c>
      <c r="J1234">
        <v>340.26192404646201</v>
      </c>
      <c r="K1234">
        <v>345.59209458530302</v>
      </c>
      <c r="L1234">
        <v>349.17540899552398</v>
      </c>
      <c r="M1234">
        <v>343.69537587345502</v>
      </c>
      <c r="N1234">
        <v>352.20731988579303</v>
      </c>
      <c r="O1234">
        <v>345.25838265303702</v>
      </c>
      <c r="P1234">
        <v>349.30150086001203</v>
      </c>
      <c r="Q1234">
        <v>359.16122590659398</v>
      </c>
      <c r="R1234">
        <v>366.26691813802398</v>
      </c>
      <c r="S1234">
        <v>374.54853135322799</v>
      </c>
      <c r="T1234">
        <v>376.19846179462502</v>
      </c>
      <c r="U1234">
        <v>415.78032005329698</v>
      </c>
      <c r="V1234">
        <v>552.09536445656101</v>
      </c>
      <c r="W1234">
        <v>945.53869786905102</v>
      </c>
      <c r="X1234">
        <v>1464.30179163406</v>
      </c>
      <c r="Y1234">
        <v>1384.2890821818701</v>
      </c>
      <c r="Z1234">
        <v>1222.25533916928</v>
      </c>
      <c r="AA1234">
        <v>1224.14659074312</v>
      </c>
      <c r="AB1234">
        <v>1309.1156381215401</v>
      </c>
      <c r="AC1234">
        <v>1655.22879641283</v>
      </c>
      <c r="AD1234">
        <v>1601.11454833124</v>
      </c>
      <c r="AE1234">
        <v>1600.9861137488999</v>
      </c>
      <c r="AF1234">
        <v>1659.4893669339001</v>
      </c>
      <c r="AG1234">
        <v>1512.5742089953401</v>
      </c>
      <c r="AH1234">
        <v>1372.70595538413</v>
      </c>
      <c r="AI1234">
        <v>1054.4207386271501</v>
      </c>
      <c r="AJ1234">
        <v>1060.9450679972499</v>
      </c>
      <c r="AK1234">
        <v>1093.41029704019</v>
      </c>
    </row>
    <row r="1235" spans="1:37" x14ac:dyDescent="0.25">
      <c r="A1235">
        <v>296.315086782376</v>
      </c>
      <c r="B1235">
        <v>348.957917949398</v>
      </c>
      <c r="C1235">
        <v>346.88058094008198</v>
      </c>
      <c r="D1235">
        <v>340.49473904223601</v>
      </c>
      <c r="E1235">
        <v>338.88831716316798</v>
      </c>
      <c r="F1235">
        <v>338.66993585470101</v>
      </c>
      <c r="G1235">
        <v>343.35379420416098</v>
      </c>
      <c r="H1235">
        <v>350.500197871419</v>
      </c>
      <c r="I1235">
        <v>341.040070775554</v>
      </c>
      <c r="J1235">
        <v>340.34928900291499</v>
      </c>
      <c r="K1235">
        <v>345.12444064546298</v>
      </c>
      <c r="L1235">
        <v>349.15739547560599</v>
      </c>
      <c r="M1235">
        <v>343.26517953905699</v>
      </c>
      <c r="N1235">
        <v>351.61949578081999</v>
      </c>
      <c r="O1235">
        <v>345.95899288972799</v>
      </c>
      <c r="P1235">
        <v>348.88652600773298</v>
      </c>
      <c r="Q1235">
        <v>360.06755073917702</v>
      </c>
      <c r="R1235">
        <v>365.52341651694297</v>
      </c>
      <c r="S1235">
        <v>373.90761541035602</v>
      </c>
      <c r="T1235">
        <v>375.84747191760403</v>
      </c>
      <c r="U1235">
        <v>417.99748741984899</v>
      </c>
      <c r="V1235">
        <v>557.35946814067097</v>
      </c>
      <c r="W1235">
        <v>956.27825333923295</v>
      </c>
      <c r="X1235">
        <v>1468.7333174165899</v>
      </c>
      <c r="Y1235">
        <v>1384.416223255</v>
      </c>
      <c r="Z1235">
        <v>1224.26771909476</v>
      </c>
      <c r="AA1235">
        <v>1225.8755434644499</v>
      </c>
      <c r="AB1235">
        <v>1312.8173024667301</v>
      </c>
      <c r="AC1235">
        <v>1659.0437239722801</v>
      </c>
      <c r="AD1235">
        <v>1600.3271741927399</v>
      </c>
      <c r="AE1235">
        <v>1593.71084154498</v>
      </c>
      <c r="AF1235">
        <v>1645.9726524826999</v>
      </c>
      <c r="AG1235">
        <v>1502.3361714377299</v>
      </c>
      <c r="AH1235">
        <v>1364.9543581789101</v>
      </c>
      <c r="AI1235">
        <v>1046.8982187910999</v>
      </c>
      <c r="AJ1235">
        <v>1062.6354325734101</v>
      </c>
      <c r="AK1235">
        <v>1095.81723712741</v>
      </c>
    </row>
    <row r="1236" spans="1:37" x14ac:dyDescent="0.25">
      <c r="A1236">
        <v>296.55540720961199</v>
      </c>
      <c r="B1236">
        <v>344.71872079122801</v>
      </c>
      <c r="C1236">
        <v>339.87071540876701</v>
      </c>
      <c r="D1236">
        <v>339.08854979924701</v>
      </c>
      <c r="E1236">
        <v>338.05845116750402</v>
      </c>
      <c r="F1236">
        <v>336.14289140490001</v>
      </c>
      <c r="G1236">
        <v>344.09492221778299</v>
      </c>
      <c r="H1236">
        <v>355.81017928005201</v>
      </c>
      <c r="I1236">
        <v>341.72896998285398</v>
      </c>
      <c r="J1236">
        <v>339.13142400160302</v>
      </c>
      <c r="K1236">
        <v>340.00637066109999</v>
      </c>
      <c r="L1236">
        <v>350.62218740172398</v>
      </c>
      <c r="M1236">
        <v>340.951829278687</v>
      </c>
      <c r="N1236">
        <v>348.04687647507802</v>
      </c>
      <c r="O1236">
        <v>348.90325188866501</v>
      </c>
      <c r="P1236">
        <v>347.86447608818901</v>
      </c>
      <c r="Q1236">
        <v>363.93072190589101</v>
      </c>
      <c r="R1236">
        <v>363.628151408863</v>
      </c>
      <c r="S1236">
        <v>371.56936857028398</v>
      </c>
      <c r="T1236">
        <v>375.09199392765402</v>
      </c>
      <c r="U1236">
        <v>434.41783812628898</v>
      </c>
      <c r="V1236">
        <v>599.21323840236005</v>
      </c>
      <c r="W1236">
        <v>1032.34524289454</v>
      </c>
      <c r="X1236">
        <v>1484.4892622919599</v>
      </c>
      <c r="Y1236">
        <v>1366.9319852963499</v>
      </c>
      <c r="Z1236">
        <v>1229.4925912870499</v>
      </c>
      <c r="AA1236">
        <v>1231.4977357013399</v>
      </c>
      <c r="AB1236">
        <v>1341.69145847149</v>
      </c>
      <c r="AC1236">
        <v>1687.2263155348601</v>
      </c>
      <c r="AD1236">
        <v>1584.107639241</v>
      </c>
      <c r="AE1236">
        <v>1534.70914799249</v>
      </c>
      <c r="AF1236">
        <v>1543.42892267088</v>
      </c>
      <c r="AG1236">
        <v>1420.5809810907199</v>
      </c>
      <c r="AH1236">
        <v>1299.1977646998901</v>
      </c>
      <c r="AI1236">
        <v>993.26159127999404</v>
      </c>
      <c r="AJ1236">
        <v>1062.0717002137801</v>
      </c>
      <c r="AK1236">
        <v>1097.6464182832599</v>
      </c>
    </row>
    <row r="1237" spans="1:37" x14ac:dyDescent="0.25">
      <c r="A1237">
        <v>296.79572763684899</v>
      </c>
      <c r="B1237">
        <v>344.71872079122801</v>
      </c>
      <c r="C1237">
        <v>339.87071540876701</v>
      </c>
      <c r="D1237">
        <v>339.08854979924701</v>
      </c>
      <c r="E1237">
        <v>338.05845116750402</v>
      </c>
      <c r="F1237">
        <v>336.14289140490001</v>
      </c>
      <c r="G1237">
        <v>344.09492221778299</v>
      </c>
      <c r="H1237">
        <v>355.81017928005201</v>
      </c>
      <c r="I1237">
        <v>341.72896998285398</v>
      </c>
      <c r="J1237">
        <v>339.13142400160302</v>
      </c>
      <c r="K1237">
        <v>340.00637066109999</v>
      </c>
      <c r="L1237">
        <v>350.62218740172398</v>
      </c>
      <c r="M1237">
        <v>340.951829278687</v>
      </c>
      <c r="N1237">
        <v>348.04687647507802</v>
      </c>
      <c r="O1237">
        <v>348.90325188866501</v>
      </c>
      <c r="P1237">
        <v>347.86447608818901</v>
      </c>
      <c r="Q1237">
        <v>363.93072190589101</v>
      </c>
      <c r="R1237">
        <v>363.628151408863</v>
      </c>
      <c r="S1237">
        <v>371.56936857028398</v>
      </c>
      <c r="T1237">
        <v>375.09199392765402</v>
      </c>
      <c r="U1237">
        <v>434.41783812628898</v>
      </c>
      <c r="V1237">
        <v>599.21323840236005</v>
      </c>
      <c r="W1237">
        <v>1032.34524289454</v>
      </c>
      <c r="X1237">
        <v>1484.4892622919599</v>
      </c>
      <c r="Y1237">
        <v>1366.9319852963499</v>
      </c>
      <c r="Z1237">
        <v>1229.4925912870499</v>
      </c>
      <c r="AA1237">
        <v>1231.4977357013399</v>
      </c>
      <c r="AB1237">
        <v>1341.69145847149</v>
      </c>
      <c r="AC1237">
        <v>1687.2263155348601</v>
      </c>
      <c r="AD1237">
        <v>1584.107639241</v>
      </c>
      <c r="AE1237">
        <v>1534.70914799249</v>
      </c>
      <c r="AF1237">
        <v>1543.42892267088</v>
      </c>
      <c r="AG1237">
        <v>1420.5809810907199</v>
      </c>
      <c r="AH1237">
        <v>1299.1977646998901</v>
      </c>
      <c r="AI1237">
        <v>993.26159127999404</v>
      </c>
      <c r="AJ1237">
        <v>1062.0717002137801</v>
      </c>
      <c r="AK1237">
        <v>1097.6464182832599</v>
      </c>
    </row>
    <row r="1238" spans="1:37" x14ac:dyDescent="0.25">
      <c r="A1238">
        <v>297.03604806408498</v>
      </c>
      <c r="B1238">
        <v>338.25527162449703</v>
      </c>
      <c r="C1238">
        <v>340.51974958910301</v>
      </c>
      <c r="D1238">
        <v>344.78853123925597</v>
      </c>
      <c r="E1238">
        <v>337.08503719104198</v>
      </c>
      <c r="F1238">
        <v>337.09389139042003</v>
      </c>
      <c r="G1238">
        <v>343.64785632758702</v>
      </c>
      <c r="H1238">
        <v>354.17433343755698</v>
      </c>
      <c r="I1238">
        <v>341.75789442062</v>
      </c>
      <c r="J1238">
        <v>340.67962530802498</v>
      </c>
      <c r="K1238">
        <v>336.10724591766501</v>
      </c>
      <c r="L1238">
        <v>347.10622631985598</v>
      </c>
      <c r="M1238">
        <v>337.63493945820397</v>
      </c>
      <c r="N1238">
        <v>342.775726015229</v>
      </c>
      <c r="O1238">
        <v>346.60679213521502</v>
      </c>
      <c r="P1238">
        <v>347.430771991001</v>
      </c>
      <c r="Q1238">
        <v>360.21866657303099</v>
      </c>
      <c r="R1238">
        <v>361.13418384601198</v>
      </c>
      <c r="S1238">
        <v>369.16595296731299</v>
      </c>
      <c r="T1238">
        <v>385.05755245169701</v>
      </c>
      <c r="U1238">
        <v>454.610411016846</v>
      </c>
      <c r="V1238">
        <v>663.02237333461096</v>
      </c>
      <c r="W1238">
        <v>1147.1721036782999</v>
      </c>
      <c r="X1238">
        <v>1557.0102866485099</v>
      </c>
      <c r="Y1238">
        <v>1416.52755749419</v>
      </c>
      <c r="Z1238">
        <v>1269.2240186942799</v>
      </c>
      <c r="AA1238">
        <v>1271.91111804723</v>
      </c>
      <c r="AB1238">
        <v>1404.9547556001901</v>
      </c>
      <c r="AC1238">
        <v>1773.24462300755</v>
      </c>
      <c r="AD1238">
        <v>1617.68320552203</v>
      </c>
      <c r="AE1238">
        <v>1506.71965090871</v>
      </c>
      <c r="AF1238">
        <v>1495.4425894685801</v>
      </c>
      <c r="AG1238">
        <v>1375.39983751911</v>
      </c>
      <c r="AH1238">
        <v>1250.36032811064</v>
      </c>
      <c r="AI1238">
        <v>966.68105347622702</v>
      </c>
      <c r="AJ1238">
        <v>1066.2797978506201</v>
      </c>
      <c r="AK1238">
        <v>1094.8624012484299</v>
      </c>
    </row>
    <row r="1239" spans="1:37" x14ac:dyDescent="0.25">
      <c r="A1239">
        <v>297.27636849132102</v>
      </c>
      <c r="B1239">
        <v>336.280823083646</v>
      </c>
      <c r="C1239">
        <v>340.42447649661398</v>
      </c>
      <c r="D1239">
        <v>347.39816803189001</v>
      </c>
      <c r="E1239">
        <v>338.10744731260502</v>
      </c>
      <c r="F1239">
        <v>337.520729774796</v>
      </c>
      <c r="G1239">
        <v>343.59712521792198</v>
      </c>
      <c r="H1239">
        <v>353.558219697825</v>
      </c>
      <c r="I1239">
        <v>341.23824649491303</v>
      </c>
      <c r="J1239">
        <v>341.67963296895402</v>
      </c>
      <c r="K1239">
        <v>334.77022639017599</v>
      </c>
      <c r="L1239">
        <v>345.690907994756</v>
      </c>
      <c r="M1239">
        <v>336.25192667081302</v>
      </c>
      <c r="N1239">
        <v>340.73742511821803</v>
      </c>
      <c r="O1239">
        <v>345.05282005922697</v>
      </c>
      <c r="P1239">
        <v>347.58613906319101</v>
      </c>
      <c r="Q1239">
        <v>358.65085991681099</v>
      </c>
      <c r="R1239">
        <v>359.47745692195099</v>
      </c>
      <c r="S1239">
        <v>367.95609068349597</v>
      </c>
      <c r="T1239">
        <v>388.03704271389302</v>
      </c>
      <c r="U1239">
        <v>459.62968613086798</v>
      </c>
      <c r="V1239">
        <v>681.35172449327297</v>
      </c>
      <c r="W1239">
        <v>1180.24671050489</v>
      </c>
      <c r="X1239">
        <v>1582.6366317378499</v>
      </c>
      <c r="Y1239">
        <v>1430.59416681213</v>
      </c>
      <c r="Z1239">
        <v>1280.7482458546101</v>
      </c>
      <c r="AA1239">
        <v>1283.11499450116</v>
      </c>
      <c r="AB1239">
        <v>1423.16831580296</v>
      </c>
      <c r="AC1239">
        <v>1798.24370469625</v>
      </c>
      <c r="AD1239">
        <v>1629.3857836575401</v>
      </c>
      <c r="AE1239">
        <v>1499.94492998635</v>
      </c>
      <c r="AF1239">
        <v>1481.1325670793599</v>
      </c>
      <c r="AG1239">
        <v>1361.5623591471201</v>
      </c>
      <c r="AH1239">
        <v>1235.4794057348199</v>
      </c>
      <c r="AI1239">
        <v>958.95973488782101</v>
      </c>
      <c r="AJ1239">
        <v>1071.1195321872899</v>
      </c>
      <c r="AK1239">
        <v>1097.09897949739</v>
      </c>
    </row>
    <row r="1240" spans="1:37" x14ac:dyDescent="0.25">
      <c r="A1240">
        <v>297.51668891855797</v>
      </c>
      <c r="B1240">
        <v>336.14699797585001</v>
      </c>
      <c r="C1240">
        <v>340.84943731043097</v>
      </c>
      <c r="D1240">
        <v>347.55883244390299</v>
      </c>
      <c r="E1240">
        <v>338.09174914015398</v>
      </c>
      <c r="F1240">
        <v>338.20671772097</v>
      </c>
      <c r="G1240">
        <v>342.02342652159302</v>
      </c>
      <c r="H1240">
        <v>350.68892808929098</v>
      </c>
      <c r="I1240">
        <v>341.40600755137399</v>
      </c>
      <c r="J1240">
        <v>343.063896869215</v>
      </c>
      <c r="K1240">
        <v>333.55537185954302</v>
      </c>
      <c r="L1240">
        <v>345.76924258572399</v>
      </c>
      <c r="M1240">
        <v>336.397722896537</v>
      </c>
      <c r="N1240">
        <v>340.92211046841197</v>
      </c>
      <c r="O1240">
        <v>344.75542732910998</v>
      </c>
      <c r="P1240">
        <v>346.57817678534502</v>
      </c>
      <c r="Q1240">
        <v>356.60505272054002</v>
      </c>
      <c r="R1240">
        <v>358.87614269405498</v>
      </c>
      <c r="S1240">
        <v>366.589872944852</v>
      </c>
      <c r="T1240">
        <v>391.22418618482601</v>
      </c>
      <c r="U1240">
        <v>469.01584248670503</v>
      </c>
      <c r="V1240">
        <v>701.52077086693305</v>
      </c>
      <c r="W1240">
        <v>1197.3004661980699</v>
      </c>
      <c r="X1240">
        <v>1553.8355296377099</v>
      </c>
      <c r="Y1240">
        <v>1418.47396799218</v>
      </c>
      <c r="Z1240">
        <v>1276.23422836439</v>
      </c>
      <c r="AA1240">
        <v>1281.9800403121701</v>
      </c>
      <c r="AB1240">
        <v>1429.99025622314</v>
      </c>
      <c r="AC1240">
        <v>1781.34781985124</v>
      </c>
      <c r="AD1240">
        <v>1612.3916726243899</v>
      </c>
      <c r="AE1240">
        <v>1460.3516505146799</v>
      </c>
      <c r="AF1240">
        <v>1436.8601731771901</v>
      </c>
      <c r="AG1240">
        <v>1315.2118190435799</v>
      </c>
      <c r="AH1240">
        <v>1194.9849272635099</v>
      </c>
      <c r="AI1240">
        <v>938.25663869153504</v>
      </c>
      <c r="AJ1240">
        <v>1064.98228414098</v>
      </c>
      <c r="AK1240">
        <v>1083.9745221524599</v>
      </c>
    </row>
    <row r="1241" spans="1:37" x14ac:dyDescent="0.25">
      <c r="A1241">
        <v>297.75700934579402</v>
      </c>
      <c r="B1241">
        <v>332.78627708732898</v>
      </c>
      <c r="C1241">
        <v>341.26538551970498</v>
      </c>
      <c r="D1241">
        <v>349.130421328757</v>
      </c>
      <c r="E1241">
        <v>339.97385836238101</v>
      </c>
      <c r="F1241">
        <v>337.97737312986197</v>
      </c>
      <c r="G1241">
        <v>336.85724022911597</v>
      </c>
      <c r="H1241">
        <v>352.45050874333401</v>
      </c>
      <c r="I1241">
        <v>342.38613197142598</v>
      </c>
      <c r="J1241">
        <v>345.38193601604303</v>
      </c>
      <c r="K1241">
        <v>331.831492545988</v>
      </c>
      <c r="L1241">
        <v>344.37421315921</v>
      </c>
      <c r="M1241">
        <v>337.96696737616298</v>
      </c>
      <c r="N1241">
        <v>337.81935948614603</v>
      </c>
      <c r="O1241">
        <v>346.83915109251598</v>
      </c>
      <c r="P1241">
        <v>342.85608048410103</v>
      </c>
      <c r="Q1241">
        <v>353.10735835405802</v>
      </c>
      <c r="R1241">
        <v>355.21220456775899</v>
      </c>
      <c r="S1241">
        <v>363.96123443779902</v>
      </c>
      <c r="T1241">
        <v>394.29973045852398</v>
      </c>
      <c r="U1241">
        <v>481.91141483835298</v>
      </c>
      <c r="V1241">
        <v>732.05833024338096</v>
      </c>
      <c r="W1241">
        <v>1232.2796817833701</v>
      </c>
      <c r="X1241">
        <v>1535.2566273177399</v>
      </c>
      <c r="Y1241">
        <v>1411.0316624391801</v>
      </c>
      <c r="Z1241">
        <v>1279.76063231887</v>
      </c>
      <c r="AA1241">
        <v>1277.99702346659</v>
      </c>
      <c r="AB1241">
        <v>1425.7132527818501</v>
      </c>
      <c r="AC1241">
        <v>1760.4147131774</v>
      </c>
      <c r="AD1241">
        <v>1599.1251579068901</v>
      </c>
      <c r="AE1241">
        <v>1407.1188535272499</v>
      </c>
      <c r="AF1241">
        <v>1364.49324641609</v>
      </c>
      <c r="AG1241">
        <v>1230.9871448691099</v>
      </c>
      <c r="AH1241">
        <v>1124.1466784737399</v>
      </c>
      <c r="AI1241">
        <v>906.57930307864001</v>
      </c>
      <c r="AJ1241">
        <v>1068.1008766986999</v>
      </c>
      <c r="AK1241">
        <v>1074.1635256212601</v>
      </c>
    </row>
    <row r="1242" spans="1:37" x14ac:dyDescent="0.25">
      <c r="A1242">
        <v>297.99732977303</v>
      </c>
      <c r="B1242">
        <v>332.59163119082899</v>
      </c>
      <c r="C1242">
        <v>342.55725604227001</v>
      </c>
      <c r="D1242">
        <v>350.25285803257299</v>
      </c>
      <c r="E1242">
        <v>341.898911550359</v>
      </c>
      <c r="F1242">
        <v>338.741154161015</v>
      </c>
      <c r="G1242">
        <v>337.55889739128298</v>
      </c>
      <c r="H1242">
        <v>351.28234858603798</v>
      </c>
      <c r="I1242">
        <v>342.30645468821803</v>
      </c>
      <c r="J1242">
        <v>346.67620353014001</v>
      </c>
      <c r="K1242">
        <v>332.90492610418698</v>
      </c>
      <c r="L1242">
        <v>342.99883164031797</v>
      </c>
      <c r="M1242">
        <v>337.39975763190898</v>
      </c>
      <c r="N1242">
        <v>336.66159198750501</v>
      </c>
      <c r="O1242">
        <v>346.400489841487</v>
      </c>
      <c r="P1242">
        <v>343.307305568012</v>
      </c>
      <c r="Q1242">
        <v>353.73169571791198</v>
      </c>
      <c r="R1242">
        <v>353.83490478988699</v>
      </c>
      <c r="S1242">
        <v>363.37419990954902</v>
      </c>
      <c r="T1242">
        <v>397.65687715131003</v>
      </c>
      <c r="U1242">
        <v>489.76079181006401</v>
      </c>
      <c r="V1242">
        <v>749.12861483826498</v>
      </c>
      <c r="W1242">
        <v>1252.70461146051</v>
      </c>
      <c r="X1242">
        <v>1541.9676924845601</v>
      </c>
      <c r="Y1242">
        <v>1422.20624442142</v>
      </c>
      <c r="Z1242">
        <v>1289.82461996539</v>
      </c>
      <c r="AA1242">
        <v>1296.85381224462</v>
      </c>
      <c r="AB1242">
        <v>1447.2709097258701</v>
      </c>
      <c r="AC1242">
        <v>1766.7833806538499</v>
      </c>
      <c r="AD1242">
        <v>1594.7881800038199</v>
      </c>
      <c r="AE1242">
        <v>1394.5758356281499</v>
      </c>
      <c r="AF1242">
        <v>1350.41677216686</v>
      </c>
      <c r="AG1242">
        <v>1219.2450412519599</v>
      </c>
      <c r="AH1242">
        <v>1111.66296798035</v>
      </c>
      <c r="AI1242">
        <v>901.45842714787398</v>
      </c>
      <c r="AJ1242">
        <v>1060.06950063202</v>
      </c>
      <c r="AK1242">
        <v>1064.5696449075799</v>
      </c>
    </row>
    <row r="1243" spans="1:37" x14ac:dyDescent="0.25">
      <c r="A1243">
        <v>298.23765020026701</v>
      </c>
      <c r="B1243">
        <v>336.29608860268002</v>
      </c>
      <c r="C1243">
        <v>342.60184668580899</v>
      </c>
      <c r="D1243">
        <v>349.90277767663503</v>
      </c>
      <c r="E1243">
        <v>346.00432778746301</v>
      </c>
      <c r="F1243">
        <v>343.34450383150198</v>
      </c>
      <c r="G1243">
        <v>341.42876911386799</v>
      </c>
      <c r="H1243">
        <v>349.72354671644899</v>
      </c>
      <c r="I1243">
        <v>346.803190202</v>
      </c>
      <c r="J1243">
        <v>346.69327068106998</v>
      </c>
      <c r="K1243">
        <v>334.005215499337</v>
      </c>
      <c r="L1243">
        <v>342.64742176237002</v>
      </c>
      <c r="M1243">
        <v>338.42113565301702</v>
      </c>
      <c r="N1243">
        <v>337.35276129504803</v>
      </c>
      <c r="O1243">
        <v>346.65853269117599</v>
      </c>
      <c r="P1243">
        <v>345.22336190899398</v>
      </c>
      <c r="Q1243">
        <v>349.202419174863</v>
      </c>
      <c r="R1243">
        <v>355.06306526439101</v>
      </c>
      <c r="S1243">
        <v>361.82586996362897</v>
      </c>
      <c r="T1243">
        <v>405.08594733947098</v>
      </c>
      <c r="U1243">
        <v>513.54099777259296</v>
      </c>
      <c r="V1243">
        <v>794.071966967923</v>
      </c>
      <c r="W1243">
        <v>1316.3726559744</v>
      </c>
      <c r="X1243">
        <v>1542.2908250017699</v>
      </c>
      <c r="Y1243">
        <v>1424.4175552709801</v>
      </c>
      <c r="Z1243">
        <v>1294.3470768759801</v>
      </c>
      <c r="AA1243">
        <v>1320.0728502470799</v>
      </c>
      <c r="AB1243">
        <v>1481.7223606546299</v>
      </c>
      <c r="AC1243">
        <v>1774.2548300078799</v>
      </c>
      <c r="AD1243">
        <v>1565.13795702948</v>
      </c>
      <c r="AE1243">
        <v>1320.1260445131099</v>
      </c>
      <c r="AF1243">
        <v>1270.18331341831</v>
      </c>
      <c r="AG1243">
        <v>1136.13088850947</v>
      </c>
      <c r="AH1243">
        <v>1031.1320480271299</v>
      </c>
      <c r="AI1243">
        <v>860.88990406148105</v>
      </c>
      <c r="AJ1243">
        <v>1030.64128886151</v>
      </c>
      <c r="AK1243">
        <v>1029.76461026109</v>
      </c>
    </row>
    <row r="1244" spans="1:37" x14ac:dyDescent="0.25">
      <c r="A1244">
        <v>298.477970627503</v>
      </c>
      <c r="B1244">
        <v>336.886209455634</v>
      </c>
      <c r="C1244">
        <v>342.89924438535098</v>
      </c>
      <c r="D1244">
        <v>348.01849221289399</v>
      </c>
      <c r="E1244">
        <v>346.75635034610298</v>
      </c>
      <c r="F1244">
        <v>344.29786115193298</v>
      </c>
      <c r="G1244">
        <v>341.13366603152002</v>
      </c>
      <c r="H1244">
        <v>347.96947688193097</v>
      </c>
      <c r="I1244">
        <v>348.17658391999902</v>
      </c>
      <c r="J1244">
        <v>345.63551651600602</v>
      </c>
      <c r="K1244">
        <v>332.185272919125</v>
      </c>
      <c r="L1244">
        <v>343.462020377241</v>
      </c>
      <c r="M1244">
        <v>339.02871715489698</v>
      </c>
      <c r="N1244">
        <v>337.52731959560703</v>
      </c>
      <c r="O1244">
        <v>346.947696051278</v>
      </c>
      <c r="P1244">
        <v>346.56135304151599</v>
      </c>
      <c r="Q1244">
        <v>346.49173595301198</v>
      </c>
      <c r="R1244">
        <v>355.50654624315501</v>
      </c>
      <c r="S1244">
        <v>363.352592433148</v>
      </c>
      <c r="T1244">
        <v>408.40390419431498</v>
      </c>
      <c r="U1244">
        <v>520.54119503724598</v>
      </c>
      <c r="V1244">
        <v>806.74194765515995</v>
      </c>
      <c r="W1244">
        <v>1336.7827813126501</v>
      </c>
      <c r="X1244">
        <v>1564.22275645013</v>
      </c>
      <c r="Y1244">
        <v>1442.29497820911</v>
      </c>
      <c r="Z1244">
        <v>1311.5748034727301</v>
      </c>
      <c r="AA1244">
        <v>1337.4954412683501</v>
      </c>
      <c r="AB1244">
        <v>1498.7151750452699</v>
      </c>
      <c r="AC1244">
        <v>1790.4390343656601</v>
      </c>
      <c r="AD1244">
        <v>1571.6398801671401</v>
      </c>
      <c r="AE1244">
        <v>1318.9589346790999</v>
      </c>
      <c r="AF1244">
        <v>1268.13880708089</v>
      </c>
      <c r="AG1244">
        <v>1128.5874748844501</v>
      </c>
      <c r="AH1244">
        <v>1021.20751605099</v>
      </c>
      <c r="AI1244">
        <v>854.20945776116298</v>
      </c>
      <c r="AJ1244">
        <v>1033.49035587102</v>
      </c>
      <c r="AK1244">
        <v>1028.6420066112501</v>
      </c>
    </row>
    <row r="1245" spans="1:37" x14ac:dyDescent="0.25">
      <c r="A1245">
        <v>298.71829105473898</v>
      </c>
      <c r="B1245">
        <v>334.779883277919</v>
      </c>
      <c r="C1245">
        <v>342.61244718637403</v>
      </c>
      <c r="D1245">
        <v>348.95472357611999</v>
      </c>
      <c r="E1245">
        <v>348.31155105781397</v>
      </c>
      <c r="F1245">
        <v>344.20793046013301</v>
      </c>
      <c r="G1245">
        <v>340.56893303237302</v>
      </c>
      <c r="H1245">
        <v>346.19184643000801</v>
      </c>
      <c r="I1245">
        <v>348.30182619380099</v>
      </c>
      <c r="J1245">
        <v>343.85736280768202</v>
      </c>
      <c r="K1245">
        <v>330.426869949798</v>
      </c>
      <c r="L1245">
        <v>343.397567871305</v>
      </c>
      <c r="M1245">
        <v>340.50446779212899</v>
      </c>
      <c r="N1245">
        <v>340.46893139976498</v>
      </c>
      <c r="O1245">
        <v>346.37042646585098</v>
      </c>
      <c r="P1245">
        <v>346.15378485744901</v>
      </c>
      <c r="Q1245">
        <v>346.92938669121401</v>
      </c>
      <c r="R1245">
        <v>353.10954977447699</v>
      </c>
      <c r="S1245">
        <v>363.50122063053499</v>
      </c>
      <c r="T1245">
        <v>411.84162071863102</v>
      </c>
      <c r="U1245">
        <v>550.22174446895804</v>
      </c>
      <c r="V1245">
        <v>855.74928264831101</v>
      </c>
      <c r="W1245">
        <v>1373.4983707248</v>
      </c>
      <c r="X1245">
        <v>1559.97112392279</v>
      </c>
      <c r="Y1245">
        <v>1456.3027863061</v>
      </c>
      <c r="Z1245">
        <v>1340.3639430672699</v>
      </c>
      <c r="AA1245">
        <v>1378.93858640337</v>
      </c>
      <c r="AB1245">
        <v>1533.25273842622</v>
      </c>
      <c r="AC1245">
        <v>1780.0174139319899</v>
      </c>
      <c r="AD1245">
        <v>1544.1211371550501</v>
      </c>
      <c r="AE1245">
        <v>1287.89617038287</v>
      </c>
      <c r="AF1245">
        <v>1234.51612812553</v>
      </c>
      <c r="AG1245">
        <v>1085.0114142268801</v>
      </c>
      <c r="AH1245">
        <v>1000.61738978881</v>
      </c>
      <c r="AI1245">
        <v>839.76771491342095</v>
      </c>
      <c r="AJ1245">
        <v>1033.4865892820601</v>
      </c>
      <c r="AK1245">
        <v>1027.1809244256999</v>
      </c>
    </row>
    <row r="1246" spans="1:37" x14ac:dyDescent="0.25">
      <c r="A1246">
        <v>298.95861148197599</v>
      </c>
      <c r="B1246">
        <v>335.212757769017</v>
      </c>
      <c r="C1246">
        <v>338.45092013441501</v>
      </c>
      <c r="D1246">
        <v>350.68261165081702</v>
      </c>
      <c r="E1246">
        <v>343.87911948011998</v>
      </c>
      <c r="F1246">
        <v>344.12149161854597</v>
      </c>
      <c r="G1246">
        <v>341.97751996231898</v>
      </c>
      <c r="H1246">
        <v>345.03103711567502</v>
      </c>
      <c r="I1246">
        <v>348.42419693499301</v>
      </c>
      <c r="J1246">
        <v>341.388714438546</v>
      </c>
      <c r="K1246">
        <v>329.32179608642701</v>
      </c>
      <c r="L1246">
        <v>340.552360310165</v>
      </c>
      <c r="M1246">
        <v>343.20077288112401</v>
      </c>
      <c r="N1246">
        <v>344.67109588932698</v>
      </c>
      <c r="O1246">
        <v>348.475350098359</v>
      </c>
      <c r="P1246">
        <v>346.04533322358202</v>
      </c>
      <c r="Q1246">
        <v>349.39101868676499</v>
      </c>
      <c r="R1246">
        <v>354.57353304071898</v>
      </c>
      <c r="S1246">
        <v>365.74180046455803</v>
      </c>
      <c r="T1246">
        <v>414.199999879036</v>
      </c>
      <c r="U1246">
        <v>561.89456768670198</v>
      </c>
      <c r="V1246">
        <v>872.96007717713996</v>
      </c>
      <c r="W1246">
        <v>1387.0506356931301</v>
      </c>
      <c r="X1246">
        <v>1548.84959885495</v>
      </c>
      <c r="Y1246">
        <v>1450.83395263997</v>
      </c>
      <c r="Z1246">
        <v>1337.95732129353</v>
      </c>
      <c r="AA1246">
        <v>1379.69758545076</v>
      </c>
      <c r="AB1246">
        <v>1526.3371737728201</v>
      </c>
      <c r="AC1246">
        <v>1768.1182011051999</v>
      </c>
      <c r="AD1246">
        <v>1508.6870111688099</v>
      </c>
      <c r="AE1246">
        <v>1240.07583035074</v>
      </c>
      <c r="AF1246">
        <v>1178.5495050018999</v>
      </c>
      <c r="AG1246">
        <v>1019.05182884802</v>
      </c>
      <c r="AH1246">
        <v>963.61846235872304</v>
      </c>
      <c r="AI1246">
        <v>805.75779955807502</v>
      </c>
      <c r="AJ1246">
        <v>1020.2496571069</v>
      </c>
      <c r="AK1246">
        <v>1009.69422449072</v>
      </c>
    </row>
    <row r="1247" spans="1:37" x14ac:dyDescent="0.25">
      <c r="A1247">
        <v>299.19893190921198</v>
      </c>
      <c r="B1247">
        <v>335.13283490085303</v>
      </c>
      <c r="C1247">
        <v>339.18717550360498</v>
      </c>
      <c r="D1247">
        <v>351.40550325169801</v>
      </c>
      <c r="E1247">
        <v>346.16119340813401</v>
      </c>
      <c r="F1247">
        <v>343.15130251787701</v>
      </c>
      <c r="G1247">
        <v>342.71283917022902</v>
      </c>
      <c r="H1247">
        <v>342.89245525571403</v>
      </c>
      <c r="I1247">
        <v>348.84139620388601</v>
      </c>
      <c r="J1247">
        <v>339.236908613715</v>
      </c>
      <c r="K1247">
        <v>329.82336105990402</v>
      </c>
      <c r="L1247">
        <v>341.197790613081</v>
      </c>
      <c r="M1247">
        <v>344.19248730334402</v>
      </c>
      <c r="N1247">
        <v>346.20772669651802</v>
      </c>
      <c r="O1247">
        <v>350.25334514769202</v>
      </c>
      <c r="P1247">
        <v>345.519426640836</v>
      </c>
      <c r="Q1247">
        <v>351.68896479653603</v>
      </c>
      <c r="R1247">
        <v>356.30271051171701</v>
      </c>
      <c r="S1247">
        <v>366.88889444497698</v>
      </c>
      <c r="T1247">
        <v>417.73888904255199</v>
      </c>
      <c r="U1247">
        <v>583.64565705965094</v>
      </c>
      <c r="V1247">
        <v>906.74575782177101</v>
      </c>
      <c r="W1247">
        <v>1400.6456551855399</v>
      </c>
      <c r="X1247">
        <v>1541.8093768513199</v>
      </c>
      <c r="Y1247">
        <v>1461.36214871877</v>
      </c>
      <c r="Z1247">
        <v>1365.2496264306201</v>
      </c>
      <c r="AA1247">
        <v>1404.7453627329</v>
      </c>
      <c r="AB1247">
        <v>1550.4100573104899</v>
      </c>
      <c r="AC1247">
        <v>1757.0993616583601</v>
      </c>
      <c r="AD1247">
        <v>1485.26925940969</v>
      </c>
      <c r="AE1247">
        <v>1214.6833417466501</v>
      </c>
      <c r="AF1247">
        <v>1146.9144704466901</v>
      </c>
      <c r="AG1247">
        <v>990.61479902316898</v>
      </c>
      <c r="AH1247">
        <v>945.212368789057</v>
      </c>
      <c r="AI1247">
        <v>789.53501382722504</v>
      </c>
      <c r="AJ1247">
        <v>1004.85290059301</v>
      </c>
      <c r="AK1247">
        <v>997.58437209745398</v>
      </c>
    </row>
    <row r="1248" spans="1:37" x14ac:dyDescent="0.25">
      <c r="A1248">
        <v>299.43925233644802</v>
      </c>
      <c r="B1248">
        <v>335.80941052356701</v>
      </c>
      <c r="C1248">
        <v>338.47145250042502</v>
      </c>
      <c r="D1248">
        <v>349.29928384638902</v>
      </c>
      <c r="E1248">
        <v>344.71691940284302</v>
      </c>
      <c r="F1248">
        <v>341.66786390285</v>
      </c>
      <c r="G1248">
        <v>341.59032629858501</v>
      </c>
      <c r="H1248">
        <v>340.259792191543</v>
      </c>
      <c r="I1248">
        <v>349.27294867830898</v>
      </c>
      <c r="J1248">
        <v>339.15278270316401</v>
      </c>
      <c r="K1248">
        <v>330.53691671637301</v>
      </c>
      <c r="L1248">
        <v>342.797913308445</v>
      </c>
      <c r="M1248">
        <v>343.90865192407898</v>
      </c>
      <c r="N1248">
        <v>345.52705332301599</v>
      </c>
      <c r="O1248">
        <v>348.560584671024</v>
      </c>
      <c r="P1248">
        <v>345.90567777427202</v>
      </c>
      <c r="Q1248">
        <v>352.08164202428901</v>
      </c>
      <c r="R1248">
        <v>354.88741869777198</v>
      </c>
      <c r="S1248">
        <v>368.353241362262</v>
      </c>
      <c r="T1248">
        <v>420.16147365552399</v>
      </c>
      <c r="U1248">
        <v>600.31302949354097</v>
      </c>
      <c r="V1248">
        <v>939.86210078075396</v>
      </c>
      <c r="W1248">
        <v>1410.2775562648001</v>
      </c>
      <c r="X1248">
        <v>1512.8583971227899</v>
      </c>
      <c r="Y1248">
        <v>1446.1961228238999</v>
      </c>
      <c r="Z1248">
        <v>1362.5324311140801</v>
      </c>
      <c r="AA1248">
        <v>1398.66472711804</v>
      </c>
      <c r="AB1248">
        <v>1552.74322914147</v>
      </c>
      <c r="AC1248">
        <v>1750.7521991591</v>
      </c>
      <c r="AD1248">
        <v>1448.15070147861</v>
      </c>
      <c r="AE1248">
        <v>1160.2860653732801</v>
      </c>
      <c r="AF1248">
        <v>1068.55589606382</v>
      </c>
      <c r="AG1248">
        <v>925.61590576175604</v>
      </c>
      <c r="AH1248">
        <v>901.33552243327995</v>
      </c>
      <c r="AI1248">
        <v>752.06201065140601</v>
      </c>
      <c r="AJ1248">
        <v>982.15490028672798</v>
      </c>
      <c r="AK1248">
        <v>975.50382044183505</v>
      </c>
    </row>
    <row r="1249" spans="1:37" x14ac:dyDescent="0.25">
      <c r="A1249">
        <v>299.67957276368401</v>
      </c>
      <c r="B1249">
        <v>340.26533730903998</v>
      </c>
      <c r="C1249">
        <v>339.39394495430702</v>
      </c>
      <c r="D1249">
        <v>348.12368719490303</v>
      </c>
      <c r="E1249">
        <v>340.12387780084202</v>
      </c>
      <c r="F1249">
        <v>343.15293634883398</v>
      </c>
      <c r="G1249">
        <v>343.10687263121099</v>
      </c>
      <c r="H1249">
        <v>338.86796049294998</v>
      </c>
      <c r="I1249">
        <v>346.95298740478597</v>
      </c>
      <c r="J1249">
        <v>335.70105467524201</v>
      </c>
      <c r="K1249">
        <v>331.38470098488801</v>
      </c>
      <c r="L1249">
        <v>343.51728850023301</v>
      </c>
      <c r="M1249">
        <v>343.16984613519799</v>
      </c>
      <c r="N1249">
        <v>345.79161522077902</v>
      </c>
      <c r="O1249">
        <v>348.51881180271198</v>
      </c>
      <c r="P1249">
        <v>347.82157233425198</v>
      </c>
      <c r="Q1249">
        <v>349.95686761123898</v>
      </c>
      <c r="R1249">
        <v>352.57771689493899</v>
      </c>
      <c r="S1249">
        <v>370.61412865598197</v>
      </c>
      <c r="T1249">
        <v>421.97340981878602</v>
      </c>
      <c r="U1249">
        <v>620.54388385311995</v>
      </c>
      <c r="V1249">
        <v>968.60474831953502</v>
      </c>
      <c r="W1249">
        <v>1435.9760301659701</v>
      </c>
      <c r="X1249">
        <v>1536.03415065319</v>
      </c>
      <c r="Y1249">
        <v>1473.32048361437</v>
      </c>
      <c r="Z1249">
        <v>1402.2455637691901</v>
      </c>
      <c r="AA1249">
        <v>1421.60429932327</v>
      </c>
      <c r="AB1249">
        <v>1569.5815115068101</v>
      </c>
      <c r="AC1249">
        <v>1746.20019403582</v>
      </c>
      <c r="AD1249">
        <v>1437.9072044981301</v>
      </c>
      <c r="AE1249">
        <v>1139.5098675208501</v>
      </c>
      <c r="AF1249">
        <v>1054.0220100987001</v>
      </c>
      <c r="AG1249">
        <v>905.09134090244402</v>
      </c>
      <c r="AH1249">
        <v>895.84854766463195</v>
      </c>
      <c r="AI1249">
        <v>734.829854008967</v>
      </c>
      <c r="AJ1249">
        <v>976.54007256435398</v>
      </c>
      <c r="AK1249">
        <v>967.52767673422602</v>
      </c>
    </row>
    <row r="1250" spans="1:37" x14ac:dyDescent="0.25">
      <c r="A1250">
        <v>299.91989319092102</v>
      </c>
      <c r="B1250">
        <v>339.25441770117402</v>
      </c>
      <c r="C1250">
        <v>340.54936952044602</v>
      </c>
      <c r="D1250">
        <v>345.943463852744</v>
      </c>
      <c r="E1250">
        <v>340.45735789191298</v>
      </c>
      <c r="F1250">
        <v>342.48480637915401</v>
      </c>
      <c r="G1250">
        <v>341.97543416974003</v>
      </c>
      <c r="H1250">
        <v>338.44928989112498</v>
      </c>
      <c r="I1250">
        <v>345.30183666918401</v>
      </c>
      <c r="J1250">
        <v>336.591775987098</v>
      </c>
      <c r="K1250">
        <v>334.76606241312902</v>
      </c>
      <c r="L1250">
        <v>343.42537256117799</v>
      </c>
      <c r="M1250">
        <v>338.73110447223303</v>
      </c>
      <c r="N1250">
        <v>343.71268179483098</v>
      </c>
      <c r="O1250">
        <v>349.34599383999898</v>
      </c>
      <c r="P1250">
        <v>346.05942965271498</v>
      </c>
      <c r="Q1250">
        <v>350.98663648745202</v>
      </c>
      <c r="R1250">
        <v>350.14235614211401</v>
      </c>
      <c r="S1250">
        <v>368.64582367392802</v>
      </c>
      <c r="T1250">
        <v>429.51455358849199</v>
      </c>
      <c r="U1250">
        <v>649.56136968472697</v>
      </c>
      <c r="V1250">
        <v>1021.5062574224399</v>
      </c>
      <c r="W1250">
        <v>1445.6483226831599</v>
      </c>
      <c r="X1250">
        <v>1535.1541969524201</v>
      </c>
      <c r="Y1250">
        <v>1486.27665970417</v>
      </c>
      <c r="Z1250">
        <v>1434.09882859445</v>
      </c>
      <c r="AA1250">
        <v>1441.0336688202899</v>
      </c>
      <c r="AB1250">
        <v>1581.64086573289</v>
      </c>
      <c r="AC1250">
        <v>1734.7273606803601</v>
      </c>
      <c r="AD1250">
        <v>1410.02601019857</v>
      </c>
      <c r="AE1250">
        <v>1111.4226951088101</v>
      </c>
      <c r="AF1250">
        <v>1022.23548207679</v>
      </c>
      <c r="AG1250">
        <v>864.842978881264</v>
      </c>
      <c r="AH1250">
        <v>876.09060484214501</v>
      </c>
      <c r="AI1250">
        <v>715.43596868582301</v>
      </c>
      <c r="AJ1250">
        <v>971.714107603706</v>
      </c>
      <c r="AK1250">
        <v>960.92932354900495</v>
      </c>
    </row>
    <row r="1251" spans="1:37" x14ac:dyDescent="0.25">
      <c r="A1251">
        <v>300.160213618157</v>
      </c>
      <c r="B1251">
        <v>337.779123134548</v>
      </c>
      <c r="C1251">
        <v>339.01174640884102</v>
      </c>
      <c r="D1251">
        <v>347.68208873211802</v>
      </c>
      <c r="E1251">
        <v>339.90929722801098</v>
      </c>
      <c r="F1251">
        <v>342.41114100842498</v>
      </c>
      <c r="G1251">
        <v>341.02113279006301</v>
      </c>
      <c r="H1251">
        <v>337.840594557533</v>
      </c>
      <c r="I1251">
        <v>342.78323412500902</v>
      </c>
      <c r="J1251">
        <v>336.946489786754</v>
      </c>
      <c r="K1251">
        <v>337.893689809298</v>
      </c>
      <c r="L1251">
        <v>343.99346808510597</v>
      </c>
      <c r="M1251">
        <v>335.69520817165102</v>
      </c>
      <c r="N1251">
        <v>340.08684345733298</v>
      </c>
      <c r="O1251">
        <v>347.37716178939701</v>
      </c>
      <c r="P1251">
        <v>344.199691206534</v>
      </c>
      <c r="Q1251">
        <v>354.02100033887803</v>
      </c>
      <c r="R1251">
        <v>350.01579638831601</v>
      </c>
      <c r="S1251">
        <v>366.945922934625</v>
      </c>
      <c r="T1251">
        <v>434.07537031145802</v>
      </c>
      <c r="U1251">
        <v>653.59056805525995</v>
      </c>
      <c r="V1251">
        <v>1028.42920479905</v>
      </c>
      <c r="W1251">
        <v>1427.0232635852001</v>
      </c>
      <c r="X1251">
        <v>1499.1368725274299</v>
      </c>
      <c r="Y1251">
        <v>1459.27356052816</v>
      </c>
      <c r="Z1251">
        <v>1417.0558768662299</v>
      </c>
      <c r="AA1251">
        <v>1419.02964131203</v>
      </c>
      <c r="AB1251">
        <v>1551.88578401019</v>
      </c>
      <c r="AC1251">
        <v>1691.6348531845099</v>
      </c>
      <c r="AD1251">
        <v>1354.27038339861</v>
      </c>
      <c r="AE1251">
        <v>1064.7577963254</v>
      </c>
      <c r="AF1251">
        <v>967.56475174274703</v>
      </c>
      <c r="AG1251">
        <v>815.85430648206204</v>
      </c>
      <c r="AH1251">
        <v>836.46324803828099</v>
      </c>
      <c r="AI1251">
        <v>688.32308886551402</v>
      </c>
      <c r="AJ1251">
        <v>949.25485515748005</v>
      </c>
      <c r="AK1251">
        <v>936.49209263358102</v>
      </c>
    </row>
    <row r="1252" spans="1:37" x14ac:dyDescent="0.25">
      <c r="A1252">
        <v>300.40053404539299</v>
      </c>
      <c r="B1252">
        <v>338.90339651658797</v>
      </c>
      <c r="C1252">
        <v>339.58595341593599</v>
      </c>
      <c r="D1252">
        <v>347.90556123889399</v>
      </c>
      <c r="E1252">
        <v>338.26927139497599</v>
      </c>
      <c r="F1252">
        <v>342.63921997956697</v>
      </c>
      <c r="G1252">
        <v>344.00536140920798</v>
      </c>
      <c r="H1252">
        <v>339.77785549823699</v>
      </c>
      <c r="I1252">
        <v>341.91276903674702</v>
      </c>
      <c r="J1252">
        <v>335.42463777341902</v>
      </c>
      <c r="K1252">
        <v>343.75594136728398</v>
      </c>
      <c r="L1252">
        <v>345.90471559949702</v>
      </c>
      <c r="M1252">
        <v>334.33252319527998</v>
      </c>
      <c r="N1252">
        <v>335.54080767620201</v>
      </c>
      <c r="O1252">
        <v>343.58607203996701</v>
      </c>
      <c r="P1252">
        <v>345.40042534116702</v>
      </c>
      <c r="Q1252">
        <v>354.47065806144298</v>
      </c>
      <c r="R1252">
        <v>350.89151444084399</v>
      </c>
      <c r="S1252">
        <v>372.51623712106499</v>
      </c>
      <c r="T1252">
        <v>440.86443250745401</v>
      </c>
      <c r="U1252">
        <v>676.61873422212796</v>
      </c>
      <c r="V1252">
        <v>1067.4211663921601</v>
      </c>
      <c r="W1252">
        <v>1443.2319267821299</v>
      </c>
      <c r="X1252">
        <v>1518.41525499675</v>
      </c>
      <c r="Y1252">
        <v>1482.0640648446399</v>
      </c>
      <c r="Z1252">
        <v>1467.9405480251701</v>
      </c>
      <c r="AA1252">
        <v>1452.3242222357901</v>
      </c>
      <c r="AB1252">
        <v>1569.54558974322</v>
      </c>
      <c r="AC1252">
        <v>1683.3662144612599</v>
      </c>
      <c r="AD1252">
        <v>1333.6538765202399</v>
      </c>
      <c r="AE1252">
        <v>1050.58726766678</v>
      </c>
      <c r="AF1252">
        <v>944.31923202721896</v>
      </c>
      <c r="AG1252">
        <v>797.46467463864201</v>
      </c>
      <c r="AH1252">
        <v>829.515666678559</v>
      </c>
      <c r="AI1252">
        <v>681.208529926398</v>
      </c>
      <c r="AJ1252">
        <v>950.34594505011796</v>
      </c>
      <c r="AK1252">
        <v>934.95234083426203</v>
      </c>
    </row>
    <row r="1253" spans="1:37" x14ac:dyDescent="0.25">
      <c r="A1253">
        <v>300.64085447263</v>
      </c>
      <c r="B1253">
        <v>340.60209908763898</v>
      </c>
      <c r="C1253">
        <v>342.47999211496</v>
      </c>
      <c r="D1253">
        <v>344.22688241650502</v>
      </c>
      <c r="E1253">
        <v>336.852707307706</v>
      </c>
      <c r="F1253">
        <v>340.13310699218903</v>
      </c>
      <c r="G1253">
        <v>343.80425863169597</v>
      </c>
      <c r="H1253">
        <v>342.57833623646002</v>
      </c>
      <c r="I1253">
        <v>342.54226492607398</v>
      </c>
      <c r="J1253">
        <v>335.72347178378601</v>
      </c>
      <c r="K1253">
        <v>345.87401896144701</v>
      </c>
      <c r="L1253">
        <v>348.29775812234999</v>
      </c>
      <c r="M1253">
        <v>335.225620189989</v>
      </c>
      <c r="N1253">
        <v>331.89454492497703</v>
      </c>
      <c r="O1253">
        <v>340.75667922546899</v>
      </c>
      <c r="P1253">
        <v>345.71528947683998</v>
      </c>
      <c r="Q1253">
        <v>351.389326586972</v>
      </c>
      <c r="R1253">
        <v>352.258460577932</v>
      </c>
      <c r="S1253">
        <v>373.78429865459498</v>
      </c>
      <c r="T1253">
        <v>445.49493734567699</v>
      </c>
      <c r="U1253">
        <v>688.513797416937</v>
      </c>
      <c r="V1253">
        <v>1083.81068870116</v>
      </c>
      <c r="W1253">
        <v>1437.6070116076</v>
      </c>
      <c r="X1253">
        <v>1491.55567935467</v>
      </c>
      <c r="Y1253">
        <v>1468.1432971320801</v>
      </c>
      <c r="Z1253">
        <v>1468.2661406991199</v>
      </c>
      <c r="AA1253">
        <v>1441.92099749064</v>
      </c>
      <c r="AB1253">
        <v>1542.9519810260799</v>
      </c>
      <c r="AC1253">
        <v>1638.46044386023</v>
      </c>
      <c r="AD1253">
        <v>1290.94409755383</v>
      </c>
      <c r="AE1253">
        <v>999.99877017844506</v>
      </c>
      <c r="AF1253">
        <v>888.15937645966301</v>
      </c>
      <c r="AG1253">
        <v>761.20374646164703</v>
      </c>
      <c r="AH1253">
        <v>797.865969398738</v>
      </c>
      <c r="AI1253">
        <v>653.25627836776096</v>
      </c>
      <c r="AJ1253">
        <v>927.28038124496095</v>
      </c>
      <c r="AK1253">
        <v>918.07608019725706</v>
      </c>
    </row>
    <row r="1254" spans="1:37" x14ac:dyDescent="0.25">
      <c r="A1254">
        <v>300.88117489986598</v>
      </c>
      <c r="B1254">
        <v>342.35595684283197</v>
      </c>
      <c r="C1254">
        <v>343.54837212907802</v>
      </c>
      <c r="D1254">
        <v>340.597895421494</v>
      </c>
      <c r="E1254">
        <v>337.08556211061199</v>
      </c>
      <c r="F1254">
        <v>340.72207396548401</v>
      </c>
      <c r="G1254">
        <v>341.63148834013799</v>
      </c>
      <c r="H1254">
        <v>346.59717476865598</v>
      </c>
      <c r="I1254">
        <v>340.77039989877198</v>
      </c>
      <c r="J1254">
        <v>340.97322251171698</v>
      </c>
      <c r="K1254">
        <v>345.418694856397</v>
      </c>
      <c r="L1254">
        <v>352.01022358038898</v>
      </c>
      <c r="M1254">
        <v>335.27845999510401</v>
      </c>
      <c r="N1254">
        <v>328.225093949128</v>
      </c>
      <c r="O1254">
        <v>337.55699044679801</v>
      </c>
      <c r="P1254">
        <v>344.58235426665999</v>
      </c>
      <c r="Q1254">
        <v>348.15606935867601</v>
      </c>
      <c r="R1254">
        <v>349.39478293319002</v>
      </c>
      <c r="S1254">
        <v>372.64933484778697</v>
      </c>
      <c r="T1254">
        <v>451.36126087163302</v>
      </c>
      <c r="U1254">
        <v>713.47416731988596</v>
      </c>
      <c r="V1254">
        <v>1115.3426039307899</v>
      </c>
      <c r="W1254">
        <v>1453.1249722986599</v>
      </c>
      <c r="X1254">
        <v>1498.7471352073301</v>
      </c>
      <c r="Y1254">
        <v>1498.3051287875801</v>
      </c>
      <c r="Z1254">
        <v>1504.46903358692</v>
      </c>
      <c r="AA1254">
        <v>1466.9195468651001</v>
      </c>
      <c r="AB1254">
        <v>1543.7242804201901</v>
      </c>
      <c r="AC1254">
        <v>1610.03566719584</v>
      </c>
      <c r="AD1254">
        <v>1263.7026810653599</v>
      </c>
      <c r="AE1254">
        <v>974.51549945325303</v>
      </c>
      <c r="AF1254">
        <v>866.53272890160099</v>
      </c>
      <c r="AG1254">
        <v>742.896622066026</v>
      </c>
      <c r="AH1254">
        <v>783.98000490218999</v>
      </c>
      <c r="AI1254">
        <v>639.66922764501101</v>
      </c>
      <c r="AJ1254">
        <v>913.36298778029504</v>
      </c>
      <c r="AK1254">
        <v>905.29486393842706</v>
      </c>
    </row>
    <row r="1255" spans="1:37" x14ac:dyDescent="0.25">
      <c r="A1255">
        <v>301.12149532710202</v>
      </c>
      <c r="B1255">
        <v>342.940869837349</v>
      </c>
      <c r="C1255">
        <v>345.344677375152</v>
      </c>
      <c r="D1255">
        <v>340.44095861640602</v>
      </c>
      <c r="E1255">
        <v>337.91789439799498</v>
      </c>
      <c r="F1255">
        <v>347.30024081117898</v>
      </c>
      <c r="G1255">
        <v>341.92536567406597</v>
      </c>
      <c r="H1255">
        <v>349.88613677221099</v>
      </c>
      <c r="I1255">
        <v>344.14645757081399</v>
      </c>
      <c r="J1255">
        <v>342.42458384428699</v>
      </c>
      <c r="K1255">
        <v>344.62688564668002</v>
      </c>
      <c r="L1255">
        <v>351.061832186635</v>
      </c>
      <c r="M1255">
        <v>332.38229779245898</v>
      </c>
      <c r="N1255">
        <v>325.56752578380099</v>
      </c>
      <c r="O1255">
        <v>338.89455392687699</v>
      </c>
      <c r="P1255">
        <v>343.446112837871</v>
      </c>
      <c r="Q1255">
        <v>347.55354047535201</v>
      </c>
      <c r="R1255">
        <v>345.43088015367903</v>
      </c>
      <c r="S1255">
        <v>372.20424321642002</v>
      </c>
      <c r="T1255">
        <v>456.90951273366198</v>
      </c>
      <c r="U1255">
        <v>733.78734730336305</v>
      </c>
      <c r="V1255">
        <v>1133.3389720325199</v>
      </c>
      <c r="W1255">
        <v>1445.7872263720101</v>
      </c>
      <c r="X1255">
        <v>1480.73899729953</v>
      </c>
      <c r="Y1255">
        <v>1480.3591389268199</v>
      </c>
      <c r="Z1255">
        <v>1496.50012261184</v>
      </c>
      <c r="AA1255">
        <v>1473.59335458487</v>
      </c>
      <c r="AB1255">
        <v>1534.1526878791301</v>
      </c>
      <c r="AC1255">
        <v>1567.00682904993</v>
      </c>
      <c r="AD1255">
        <v>1226.6775588477301</v>
      </c>
      <c r="AE1255">
        <v>934.15127474772203</v>
      </c>
      <c r="AF1255">
        <v>835.18688040347695</v>
      </c>
      <c r="AG1255">
        <v>713.93990830725704</v>
      </c>
      <c r="AH1255">
        <v>767.16352285179903</v>
      </c>
      <c r="AI1255">
        <v>621.91512944462795</v>
      </c>
      <c r="AJ1255">
        <v>896.56911263696497</v>
      </c>
      <c r="AK1255">
        <v>889.15640406586101</v>
      </c>
    </row>
    <row r="1256" spans="1:37" x14ac:dyDescent="0.25">
      <c r="A1256">
        <v>301.36181575433898</v>
      </c>
      <c r="B1256">
        <v>339.49585723957802</v>
      </c>
      <c r="C1256">
        <v>344.70165063136102</v>
      </c>
      <c r="D1256">
        <v>340.25284235047798</v>
      </c>
      <c r="E1256">
        <v>338.70071567489202</v>
      </c>
      <c r="F1256">
        <v>350.20269031446497</v>
      </c>
      <c r="G1256">
        <v>342.16871619845</v>
      </c>
      <c r="H1256">
        <v>351.71427285740401</v>
      </c>
      <c r="I1256">
        <v>346.34463785874101</v>
      </c>
      <c r="J1256">
        <v>341.95967396259101</v>
      </c>
      <c r="K1256">
        <v>344.70996625726099</v>
      </c>
      <c r="L1256">
        <v>348.63770979081698</v>
      </c>
      <c r="M1256">
        <v>333.39481393482498</v>
      </c>
      <c r="N1256">
        <v>326.39214977130803</v>
      </c>
      <c r="O1256">
        <v>338.976046876201</v>
      </c>
      <c r="P1256">
        <v>345.05102988041801</v>
      </c>
      <c r="Q1256">
        <v>346.67010753126698</v>
      </c>
      <c r="R1256">
        <v>347.11767917847197</v>
      </c>
      <c r="S1256">
        <v>371.850092342322</v>
      </c>
      <c r="T1256">
        <v>465.45113679449798</v>
      </c>
      <c r="U1256">
        <v>746.24646582300898</v>
      </c>
      <c r="V1256">
        <v>1140.0644182475</v>
      </c>
      <c r="W1256">
        <v>1434.33151920712</v>
      </c>
      <c r="X1256">
        <v>1467.6112203226801</v>
      </c>
      <c r="Y1256">
        <v>1484.67208448265</v>
      </c>
      <c r="Z1256">
        <v>1496.62066598246</v>
      </c>
      <c r="AA1256">
        <v>1469.79875046188</v>
      </c>
      <c r="AB1256">
        <v>1508.10714182744</v>
      </c>
      <c r="AC1256">
        <v>1528.9526383534101</v>
      </c>
      <c r="AD1256">
        <v>1182.87591212508</v>
      </c>
      <c r="AE1256">
        <v>902.51568736360002</v>
      </c>
      <c r="AF1256">
        <v>803.86364220090002</v>
      </c>
      <c r="AG1256">
        <v>689.056583679764</v>
      </c>
      <c r="AH1256">
        <v>749.57655251330095</v>
      </c>
      <c r="AI1256">
        <v>607.18500516230904</v>
      </c>
      <c r="AJ1256">
        <v>886.09150865436595</v>
      </c>
      <c r="AK1256">
        <v>873.562406820565</v>
      </c>
    </row>
    <row r="1257" spans="1:37" x14ac:dyDescent="0.25">
      <c r="A1257">
        <v>301.60213618157502</v>
      </c>
      <c r="B1257">
        <v>338.87728778467601</v>
      </c>
      <c r="C1257">
        <v>343.139526568826</v>
      </c>
      <c r="D1257">
        <v>343.02206165561199</v>
      </c>
      <c r="E1257">
        <v>336.76841438978602</v>
      </c>
      <c r="F1257">
        <v>348.188566714751</v>
      </c>
      <c r="G1257">
        <v>343.302420508377</v>
      </c>
      <c r="H1257">
        <v>352.124652522453</v>
      </c>
      <c r="I1257">
        <v>349.77025713402901</v>
      </c>
      <c r="J1257">
        <v>343.92391013097</v>
      </c>
      <c r="K1257">
        <v>342.44682666020299</v>
      </c>
      <c r="L1257">
        <v>348.97506815833799</v>
      </c>
      <c r="M1257">
        <v>339.02819249749501</v>
      </c>
      <c r="N1257">
        <v>327.08907042273802</v>
      </c>
      <c r="O1257">
        <v>338.63230659443298</v>
      </c>
      <c r="P1257">
        <v>344.97666429669101</v>
      </c>
      <c r="Q1257">
        <v>347.45535083482298</v>
      </c>
      <c r="R1257">
        <v>349.571723306845</v>
      </c>
      <c r="S1257">
        <v>373.01485773507</v>
      </c>
      <c r="T1257">
        <v>476.41001953891799</v>
      </c>
      <c r="U1257">
        <v>768.21590274616005</v>
      </c>
      <c r="V1257">
        <v>1171.0809979826199</v>
      </c>
      <c r="W1257">
        <v>1436.9537686899801</v>
      </c>
      <c r="X1257">
        <v>1468.71123106556</v>
      </c>
      <c r="Y1257">
        <v>1499.7314195542599</v>
      </c>
      <c r="Z1257">
        <v>1515.78398532098</v>
      </c>
      <c r="AA1257">
        <v>1491.8211492634</v>
      </c>
      <c r="AB1257">
        <v>1507.5362142341401</v>
      </c>
      <c r="AC1257">
        <v>1492.49537266325</v>
      </c>
      <c r="AD1257">
        <v>1150.94173233887</v>
      </c>
      <c r="AE1257">
        <v>883.553900819923</v>
      </c>
      <c r="AF1257">
        <v>781.44981893452598</v>
      </c>
      <c r="AG1257">
        <v>667.90289486444601</v>
      </c>
      <c r="AH1257">
        <v>737.80556448512004</v>
      </c>
      <c r="AI1257">
        <v>599.94763465371796</v>
      </c>
      <c r="AJ1257">
        <v>878.73629292915598</v>
      </c>
      <c r="AK1257">
        <v>869.42977311148502</v>
      </c>
    </row>
    <row r="1258" spans="1:37" x14ac:dyDescent="0.25">
      <c r="A1258">
        <v>301.84245660881101</v>
      </c>
      <c r="B1258">
        <v>337.41543405740498</v>
      </c>
      <c r="C1258">
        <v>342.32030590936199</v>
      </c>
      <c r="D1258">
        <v>343.84401346996299</v>
      </c>
      <c r="E1258">
        <v>340.56075786832503</v>
      </c>
      <c r="F1258">
        <v>345.84372196293901</v>
      </c>
      <c r="G1258">
        <v>342.66644385561301</v>
      </c>
      <c r="H1258">
        <v>352.48164093796902</v>
      </c>
      <c r="I1258">
        <v>351.38404772836702</v>
      </c>
      <c r="J1258">
        <v>347.46579770999801</v>
      </c>
      <c r="K1258">
        <v>339.33694046777299</v>
      </c>
      <c r="L1258">
        <v>347.97304165001202</v>
      </c>
      <c r="M1258">
        <v>340.666419067535</v>
      </c>
      <c r="N1258">
        <v>331.82400728394498</v>
      </c>
      <c r="O1258">
        <v>337.823737043145</v>
      </c>
      <c r="P1258">
        <v>341.68292583771603</v>
      </c>
      <c r="Q1258">
        <v>341.78083750663802</v>
      </c>
      <c r="R1258">
        <v>347.82894189067599</v>
      </c>
      <c r="S1258">
        <v>377.29606399905902</v>
      </c>
      <c r="T1258">
        <v>483.203821266136</v>
      </c>
      <c r="U1258">
        <v>781.47047429027498</v>
      </c>
      <c r="V1258">
        <v>1180.8501099308401</v>
      </c>
      <c r="W1258">
        <v>1439.8790402199299</v>
      </c>
      <c r="X1258">
        <v>1454.8103528986401</v>
      </c>
      <c r="Y1258">
        <v>1487.4131279804101</v>
      </c>
      <c r="Z1258">
        <v>1521.3290521188601</v>
      </c>
      <c r="AA1258">
        <v>1480.3937029142801</v>
      </c>
      <c r="AB1258">
        <v>1482.42448851578</v>
      </c>
      <c r="AC1258">
        <v>1449.3372358228401</v>
      </c>
      <c r="AD1258">
        <v>1111.40945010162</v>
      </c>
      <c r="AE1258">
        <v>842.624615771918</v>
      </c>
      <c r="AF1258">
        <v>738.49870923501703</v>
      </c>
      <c r="AG1258">
        <v>636.94932441029698</v>
      </c>
      <c r="AH1258">
        <v>721.996968060467</v>
      </c>
      <c r="AI1258">
        <v>584.11881706995905</v>
      </c>
      <c r="AJ1258">
        <v>846.41334711641696</v>
      </c>
      <c r="AK1258">
        <v>856.55839733095695</v>
      </c>
    </row>
    <row r="1259" spans="1:37" x14ac:dyDescent="0.25">
      <c r="A1259">
        <v>302.08277703604801</v>
      </c>
      <c r="B1259">
        <v>336.39307692365497</v>
      </c>
      <c r="C1259">
        <v>344.28251364324001</v>
      </c>
      <c r="D1259">
        <v>342.80038540535901</v>
      </c>
      <c r="E1259">
        <v>341.62949648694303</v>
      </c>
      <c r="F1259">
        <v>346.25339561516603</v>
      </c>
      <c r="G1259">
        <v>340.75914438340601</v>
      </c>
      <c r="H1259">
        <v>352.18754486421602</v>
      </c>
      <c r="I1259">
        <v>351.199576244914</v>
      </c>
      <c r="J1259">
        <v>348.54689411697001</v>
      </c>
      <c r="K1259">
        <v>336.78469394197498</v>
      </c>
      <c r="L1259">
        <v>348.76225649344599</v>
      </c>
      <c r="M1259">
        <v>344.070816943002</v>
      </c>
      <c r="N1259">
        <v>335.62003643430199</v>
      </c>
      <c r="O1259">
        <v>339.14500418633497</v>
      </c>
      <c r="P1259">
        <v>341.131678098181</v>
      </c>
      <c r="Q1259">
        <v>339.807755559361</v>
      </c>
      <c r="R1259">
        <v>346.64323495426601</v>
      </c>
      <c r="S1259">
        <v>378.22895758922198</v>
      </c>
      <c r="T1259">
        <v>493.40924300915998</v>
      </c>
      <c r="U1259">
        <v>805.76347474527097</v>
      </c>
      <c r="V1259">
        <v>1197.4668920974</v>
      </c>
      <c r="W1259">
        <v>1456.5869861616</v>
      </c>
      <c r="X1259">
        <v>1467.1996728983099</v>
      </c>
      <c r="Y1259">
        <v>1509.77594794377</v>
      </c>
      <c r="Z1259">
        <v>1538.33836088046</v>
      </c>
      <c r="AA1259">
        <v>1489.87074711583</v>
      </c>
      <c r="AB1259">
        <v>1474.86355928034</v>
      </c>
      <c r="AC1259">
        <v>1419.22013738751</v>
      </c>
      <c r="AD1259">
        <v>1088.6354197013</v>
      </c>
      <c r="AE1259">
        <v>822.81946658978495</v>
      </c>
      <c r="AF1259">
        <v>728.91922413601401</v>
      </c>
      <c r="AG1259">
        <v>620.69896540394996</v>
      </c>
      <c r="AH1259">
        <v>709.305253912534</v>
      </c>
      <c r="AI1259">
        <v>575.35882044172195</v>
      </c>
      <c r="AJ1259">
        <v>829.92356221628597</v>
      </c>
      <c r="AK1259">
        <v>853.45812691390904</v>
      </c>
    </row>
    <row r="1260" spans="1:37" x14ac:dyDescent="0.25">
      <c r="A1260">
        <v>302.323097463284</v>
      </c>
      <c r="B1260">
        <v>337.35983076255701</v>
      </c>
      <c r="C1260">
        <v>343.84799705268199</v>
      </c>
      <c r="D1260">
        <v>341.33364932496397</v>
      </c>
      <c r="E1260">
        <v>344.15266521335002</v>
      </c>
      <c r="F1260">
        <v>346.10151496367803</v>
      </c>
      <c r="G1260">
        <v>342.70783822297801</v>
      </c>
      <c r="H1260">
        <v>351.52589581030003</v>
      </c>
      <c r="I1260">
        <v>351.99880594794797</v>
      </c>
      <c r="J1260">
        <v>352.01448687028102</v>
      </c>
      <c r="K1260">
        <v>336.61801306900401</v>
      </c>
      <c r="L1260">
        <v>351.71069753657201</v>
      </c>
      <c r="M1260">
        <v>344.93662239983502</v>
      </c>
      <c r="N1260">
        <v>339.802699333482</v>
      </c>
      <c r="O1260">
        <v>342.23950739801802</v>
      </c>
      <c r="P1260">
        <v>341.584247369384</v>
      </c>
      <c r="Q1260">
        <v>338.35468131320698</v>
      </c>
      <c r="R1260">
        <v>346.75934686666898</v>
      </c>
      <c r="S1260">
        <v>376.83378323195899</v>
      </c>
      <c r="T1260">
        <v>497.766580225187</v>
      </c>
      <c r="U1260">
        <v>814.46062952124805</v>
      </c>
      <c r="V1260">
        <v>1196.2693514397099</v>
      </c>
      <c r="W1260">
        <v>1455.9484049740399</v>
      </c>
      <c r="X1260">
        <v>1452.94998441186</v>
      </c>
      <c r="Y1260">
        <v>1511.3248194922901</v>
      </c>
      <c r="Z1260">
        <v>1524.58171513296</v>
      </c>
      <c r="AA1260">
        <v>1474.60653845616</v>
      </c>
      <c r="AB1260">
        <v>1462.62913077136</v>
      </c>
      <c r="AC1260">
        <v>1375.25011756452</v>
      </c>
      <c r="AD1260">
        <v>1057.9158045817001</v>
      </c>
      <c r="AE1260">
        <v>801.44834779132395</v>
      </c>
      <c r="AF1260">
        <v>709.55722927654904</v>
      </c>
      <c r="AG1260">
        <v>601.45273278040395</v>
      </c>
      <c r="AH1260">
        <v>697.38588112176501</v>
      </c>
      <c r="AI1260">
        <v>569.73458482448802</v>
      </c>
      <c r="AJ1260">
        <v>817.21352320752999</v>
      </c>
      <c r="AK1260">
        <v>847.24168728206996</v>
      </c>
    </row>
    <row r="1261" spans="1:37" x14ac:dyDescent="0.25">
      <c r="A1261">
        <v>302.56341789051999</v>
      </c>
      <c r="B1261">
        <v>338.310021686911</v>
      </c>
      <c r="C1261">
        <v>345.05218371573301</v>
      </c>
      <c r="D1261">
        <v>341.59549746334602</v>
      </c>
      <c r="E1261">
        <v>346.00052851425301</v>
      </c>
      <c r="F1261">
        <v>345.990403078768</v>
      </c>
      <c r="G1261">
        <v>348.12619711912703</v>
      </c>
      <c r="H1261">
        <v>347.267411761076</v>
      </c>
      <c r="I1261">
        <v>353.96460542773701</v>
      </c>
      <c r="J1261">
        <v>349.09410424475402</v>
      </c>
      <c r="K1261">
        <v>337.69430206681</v>
      </c>
      <c r="L1261">
        <v>349.90649508566003</v>
      </c>
      <c r="M1261">
        <v>346.385443484277</v>
      </c>
      <c r="N1261">
        <v>340.01335936655602</v>
      </c>
      <c r="O1261">
        <v>341.85404570713899</v>
      </c>
      <c r="P1261">
        <v>338.80957420244198</v>
      </c>
      <c r="Q1261">
        <v>340.82676909745499</v>
      </c>
      <c r="R1261">
        <v>348.52699321019998</v>
      </c>
      <c r="S1261">
        <v>382.11545281757401</v>
      </c>
      <c r="T1261">
        <v>503.66780327987101</v>
      </c>
      <c r="U1261">
        <v>824.92241539168003</v>
      </c>
      <c r="V1261">
        <v>1214.6517460248999</v>
      </c>
      <c r="W1261">
        <v>1456.84670593237</v>
      </c>
      <c r="X1261">
        <v>1458.35065749349</v>
      </c>
      <c r="Y1261">
        <v>1517.06819117839</v>
      </c>
      <c r="Z1261">
        <v>1529.55066441607</v>
      </c>
      <c r="AA1261">
        <v>1466.63342717612</v>
      </c>
      <c r="AB1261">
        <v>1446.6181130283201</v>
      </c>
      <c r="AC1261">
        <v>1336.6302580962399</v>
      </c>
      <c r="AD1261">
        <v>1019.79436116222</v>
      </c>
      <c r="AE1261">
        <v>776.85952497505798</v>
      </c>
      <c r="AF1261">
        <v>685.11656531930305</v>
      </c>
      <c r="AG1261">
        <v>580.368489735666</v>
      </c>
      <c r="AH1261">
        <v>679.68583012737997</v>
      </c>
      <c r="AI1261">
        <v>559.28076458762598</v>
      </c>
      <c r="AJ1261">
        <v>802.55965664928897</v>
      </c>
      <c r="AK1261">
        <v>835.78042417382699</v>
      </c>
    </row>
    <row r="1262" spans="1:37" x14ac:dyDescent="0.25">
      <c r="A1262">
        <v>302.803738317757</v>
      </c>
      <c r="B1262">
        <v>340.00650681162699</v>
      </c>
      <c r="C1262">
        <v>346.44226070309998</v>
      </c>
      <c r="D1262">
        <v>340.478305921036</v>
      </c>
      <c r="E1262">
        <v>346.04325971133602</v>
      </c>
      <c r="F1262">
        <v>346.33955043955501</v>
      </c>
      <c r="G1262">
        <v>351.76657334326802</v>
      </c>
      <c r="H1262">
        <v>346.24528026511399</v>
      </c>
      <c r="I1262">
        <v>352.84965941485001</v>
      </c>
      <c r="J1262">
        <v>345.92495883090402</v>
      </c>
      <c r="K1262">
        <v>339.946847810789</v>
      </c>
      <c r="L1262">
        <v>350.68851800944202</v>
      </c>
      <c r="M1262">
        <v>348.67914677121502</v>
      </c>
      <c r="N1262">
        <v>342.55467163550497</v>
      </c>
      <c r="O1262">
        <v>342.65958768403902</v>
      </c>
      <c r="P1262">
        <v>337.79692779186701</v>
      </c>
      <c r="Q1262">
        <v>339.88476297566899</v>
      </c>
      <c r="R1262">
        <v>348.29707500444499</v>
      </c>
      <c r="S1262">
        <v>382.47681249621797</v>
      </c>
      <c r="T1262">
        <v>509.59894025023601</v>
      </c>
      <c r="U1262">
        <v>829.49581661671198</v>
      </c>
      <c r="V1262">
        <v>1220.39585852293</v>
      </c>
      <c r="W1262">
        <v>1457.4715674413301</v>
      </c>
      <c r="X1262">
        <v>1455.82504949278</v>
      </c>
      <c r="Y1262">
        <v>1514.69583857116</v>
      </c>
      <c r="Z1262">
        <v>1527.3303352384401</v>
      </c>
      <c r="AA1262">
        <v>1452.84128345877</v>
      </c>
      <c r="AB1262">
        <v>1427.37894366353</v>
      </c>
      <c r="AC1262">
        <v>1303.0262267022999</v>
      </c>
      <c r="AD1262">
        <v>994.99292556077899</v>
      </c>
      <c r="AE1262">
        <v>760.96817515751798</v>
      </c>
      <c r="AF1262">
        <v>665.84326714461497</v>
      </c>
      <c r="AG1262">
        <v>565.02636753095305</v>
      </c>
      <c r="AH1262">
        <v>665.98533896043398</v>
      </c>
      <c r="AI1262">
        <v>554.41229257415296</v>
      </c>
      <c r="AJ1262">
        <v>789.12541958157101</v>
      </c>
      <c r="AK1262">
        <v>834.12428108163897</v>
      </c>
    </row>
    <row r="1263" spans="1:37" x14ac:dyDescent="0.25">
      <c r="A1263">
        <v>303.04405874499298</v>
      </c>
      <c r="B1263">
        <v>342.29521820464402</v>
      </c>
      <c r="C1263">
        <v>347.73779736562602</v>
      </c>
      <c r="D1263">
        <v>339.40239985462301</v>
      </c>
      <c r="E1263">
        <v>345.03600061147802</v>
      </c>
      <c r="F1263">
        <v>343.35532970669999</v>
      </c>
      <c r="G1263">
        <v>350.88493686982599</v>
      </c>
      <c r="H1263">
        <v>343.34372488965602</v>
      </c>
      <c r="I1263">
        <v>348.74758112198299</v>
      </c>
      <c r="J1263">
        <v>347.71377474006698</v>
      </c>
      <c r="K1263">
        <v>341.57756609593201</v>
      </c>
      <c r="L1263">
        <v>351.66846926323501</v>
      </c>
      <c r="M1263">
        <v>351.92189832024502</v>
      </c>
      <c r="N1263">
        <v>344.40869258368798</v>
      </c>
      <c r="O1263">
        <v>341.880748356455</v>
      </c>
      <c r="P1263">
        <v>336.89852362099299</v>
      </c>
      <c r="Q1263">
        <v>339.17392223411701</v>
      </c>
      <c r="R1263">
        <v>349.47363872737702</v>
      </c>
      <c r="S1263">
        <v>382.30099939635198</v>
      </c>
      <c r="T1263">
        <v>517.87509712213796</v>
      </c>
      <c r="U1263">
        <v>839.14583086147195</v>
      </c>
      <c r="V1263">
        <v>1236.9155733047</v>
      </c>
      <c r="W1263">
        <v>1481.8653613823701</v>
      </c>
      <c r="X1263">
        <v>1472.40251104718</v>
      </c>
      <c r="Y1263">
        <v>1530.2666358194299</v>
      </c>
      <c r="Z1263">
        <v>1527.6841810840799</v>
      </c>
      <c r="AA1263">
        <v>1443.3677981123899</v>
      </c>
      <c r="AB1263">
        <v>1418.3127297114499</v>
      </c>
      <c r="AC1263">
        <v>1274.4963817758901</v>
      </c>
      <c r="AD1263">
        <v>973.80145324731905</v>
      </c>
      <c r="AE1263">
        <v>741.87107202162201</v>
      </c>
      <c r="AF1263">
        <v>646.87782563850806</v>
      </c>
      <c r="AG1263">
        <v>553.870616399141</v>
      </c>
      <c r="AH1263">
        <v>656.87692713501804</v>
      </c>
      <c r="AI1263">
        <v>550.13560137722095</v>
      </c>
      <c r="AJ1263">
        <v>777.42244929442097</v>
      </c>
      <c r="AK1263">
        <v>835.65163165536603</v>
      </c>
    </row>
    <row r="1264" spans="1:37" x14ac:dyDescent="0.25">
      <c r="A1264">
        <v>303.28437917222902</v>
      </c>
      <c r="B1264">
        <v>347.06595532069798</v>
      </c>
      <c r="C1264">
        <v>351.953560569199</v>
      </c>
      <c r="D1264">
        <v>337.32217435463201</v>
      </c>
      <c r="E1264">
        <v>348.803354453802</v>
      </c>
      <c r="F1264">
        <v>346.67565858825401</v>
      </c>
      <c r="G1264">
        <v>348.85942967250901</v>
      </c>
      <c r="H1264">
        <v>345.01021322330899</v>
      </c>
      <c r="I1264">
        <v>341.87190771221901</v>
      </c>
      <c r="J1264">
        <v>346.59626529608698</v>
      </c>
      <c r="K1264">
        <v>342.23101987139302</v>
      </c>
      <c r="L1264">
        <v>349.399781077331</v>
      </c>
      <c r="M1264">
        <v>351.59788600614399</v>
      </c>
      <c r="N1264">
        <v>345.27204376266201</v>
      </c>
      <c r="O1264">
        <v>337.53879183812199</v>
      </c>
      <c r="P1264">
        <v>334.46585957992198</v>
      </c>
      <c r="Q1264">
        <v>337.44895961524998</v>
      </c>
      <c r="R1264">
        <v>345.43510874430802</v>
      </c>
      <c r="S1264">
        <v>383.64138557334502</v>
      </c>
      <c r="T1264">
        <v>517.18186794586302</v>
      </c>
      <c r="U1264">
        <v>838.46373239968295</v>
      </c>
      <c r="V1264">
        <v>1223.60452573153</v>
      </c>
      <c r="W1264">
        <v>1483.7017735284801</v>
      </c>
      <c r="X1264">
        <v>1459.11519114515</v>
      </c>
      <c r="Y1264">
        <v>1504.87288108644</v>
      </c>
      <c r="Z1264">
        <v>1502.7150131937799</v>
      </c>
      <c r="AA1264">
        <v>1399.3680334830301</v>
      </c>
      <c r="AB1264">
        <v>1376.2819063529801</v>
      </c>
      <c r="AC1264">
        <v>1215.8627329513399</v>
      </c>
      <c r="AD1264">
        <v>935.82126001337497</v>
      </c>
      <c r="AE1264">
        <v>709.36978859078204</v>
      </c>
      <c r="AF1264">
        <v>621.55508126548898</v>
      </c>
      <c r="AG1264">
        <v>531.461811200787</v>
      </c>
      <c r="AH1264">
        <v>635.81199030800303</v>
      </c>
      <c r="AI1264">
        <v>539.33998457498899</v>
      </c>
      <c r="AJ1264">
        <v>755.17830709252803</v>
      </c>
      <c r="AK1264">
        <v>820.35310082597698</v>
      </c>
    </row>
    <row r="1265" spans="1:37" x14ac:dyDescent="0.25">
      <c r="A1265">
        <v>303.52469959946598</v>
      </c>
      <c r="B1265">
        <v>347.78310053428601</v>
      </c>
      <c r="C1265">
        <v>353.387572049928</v>
      </c>
      <c r="D1265">
        <v>337.50476867707101</v>
      </c>
      <c r="E1265">
        <v>349.198649762343</v>
      </c>
      <c r="F1265">
        <v>346.99448741864802</v>
      </c>
      <c r="G1265">
        <v>350.40138333640903</v>
      </c>
      <c r="H1265">
        <v>343.68837299472301</v>
      </c>
      <c r="I1265">
        <v>342.30414622138301</v>
      </c>
      <c r="J1265">
        <v>345.36029828697201</v>
      </c>
      <c r="K1265">
        <v>345.18901495719302</v>
      </c>
      <c r="L1265">
        <v>349.24759365350201</v>
      </c>
      <c r="M1265">
        <v>353.99309050574601</v>
      </c>
      <c r="N1265">
        <v>344.34920089106799</v>
      </c>
      <c r="O1265">
        <v>338.53466127768701</v>
      </c>
      <c r="P1265">
        <v>335.89812259643003</v>
      </c>
      <c r="Q1265">
        <v>339.814009037755</v>
      </c>
      <c r="R1265">
        <v>346.84013214629402</v>
      </c>
      <c r="S1265">
        <v>384.73873831280599</v>
      </c>
      <c r="T1265">
        <v>522.04011092689495</v>
      </c>
      <c r="U1265">
        <v>840.358904913787</v>
      </c>
      <c r="V1265">
        <v>1225.5381768893101</v>
      </c>
      <c r="W1265">
        <v>1488.8878736146901</v>
      </c>
      <c r="X1265">
        <v>1460.1849740825301</v>
      </c>
      <c r="Y1265">
        <v>1504.2299974409</v>
      </c>
      <c r="Z1265">
        <v>1489.8183324332699</v>
      </c>
      <c r="AA1265">
        <v>1382.9328289006501</v>
      </c>
      <c r="AB1265">
        <v>1359.21161013613</v>
      </c>
      <c r="AC1265">
        <v>1187.3314832247299</v>
      </c>
      <c r="AD1265">
        <v>917.54591551098895</v>
      </c>
      <c r="AE1265">
        <v>691.87950526676696</v>
      </c>
      <c r="AF1265">
        <v>610.14754002451798</v>
      </c>
      <c r="AG1265">
        <v>526.03441650987099</v>
      </c>
      <c r="AH1265">
        <v>631.11671701403395</v>
      </c>
      <c r="AI1265">
        <v>530.88418881982795</v>
      </c>
      <c r="AJ1265">
        <v>751.21528502276794</v>
      </c>
      <c r="AK1265">
        <v>812.864177466</v>
      </c>
    </row>
    <row r="1266" spans="1:37" x14ac:dyDescent="0.25">
      <c r="A1266">
        <v>303.76502002670202</v>
      </c>
      <c r="B1266">
        <v>348.64057958767899</v>
      </c>
      <c r="C1266">
        <v>355.24008595115498</v>
      </c>
      <c r="D1266">
        <v>337.83600371800298</v>
      </c>
      <c r="E1266">
        <v>348.59540145852498</v>
      </c>
      <c r="F1266">
        <v>347.33826189501502</v>
      </c>
      <c r="G1266">
        <v>353.72477111476599</v>
      </c>
      <c r="H1266">
        <v>341.16432301203201</v>
      </c>
      <c r="I1266">
        <v>344.31471522425602</v>
      </c>
      <c r="J1266">
        <v>343.31362681269201</v>
      </c>
      <c r="K1266">
        <v>349.44079980118198</v>
      </c>
      <c r="L1266">
        <v>349.62585448392599</v>
      </c>
      <c r="M1266">
        <v>357.42411471023399</v>
      </c>
      <c r="N1266">
        <v>341.97451070674202</v>
      </c>
      <c r="O1266">
        <v>340.53407010360399</v>
      </c>
      <c r="P1266">
        <v>337.34100924208599</v>
      </c>
      <c r="Q1266">
        <v>344.05347877960003</v>
      </c>
      <c r="R1266">
        <v>349.256831930749</v>
      </c>
      <c r="S1266">
        <v>385.56119931062801</v>
      </c>
      <c r="T1266">
        <v>529.45838523559496</v>
      </c>
      <c r="U1266">
        <v>844.59248813967304</v>
      </c>
      <c r="V1266">
        <v>1234.2738703433599</v>
      </c>
      <c r="W1266">
        <v>1500.2055683681699</v>
      </c>
      <c r="X1266">
        <v>1469.02920317332</v>
      </c>
      <c r="Y1266">
        <v>1512.24864169182</v>
      </c>
      <c r="Z1266">
        <v>1477.57892138583</v>
      </c>
      <c r="AA1266">
        <v>1370.5413640787101</v>
      </c>
      <c r="AB1266">
        <v>1344.7388158256799</v>
      </c>
      <c r="AC1266">
        <v>1158.9072215997901</v>
      </c>
      <c r="AD1266">
        <v>898.23006206730599</v>
      </c>
      <c r="AE1266">
        <v>673.10313612298603</v>
      </c>
      <c r="AF1266">
        <v>598.14823785738304</v>
      </c>
      <c r="AG1266">
        <v>521.68318681721598</v>
      </c>
      <c r="AH1266">
        <v>627.27785382781701</v>
      </c>
      <c r="AI1266">
        <v>520.96412053352196</v>
      </c>
      <c r="AJ1266">
        <v>748.10862880697698</v>
      </c>
      <c r="AK1266">
        <v>804.32232287879697</v>
      </c>
    </row>
    <row r="1267" spans="1:37" x14ac:dyDescent="0.25">
      <c r="A1267">
        <v>304.005340453938</v>
      </c>
      <c r="B1267">
        <v>345.19690104434801</v>
      </c>
      <c r="C1267">
        <v>353.025630132451</v>
      </c>
      <c r="D1267">
        <v>339.734461597988</v>
      </c>
      <c r="E1267">
        <v>347.49841678551599</v>
      </c>
      <c r="F1267">
        <v>348.77358775989399</v>
      </c>
      <c r="G1267">
        <v>351.028429333411</v>
      </c>
      <c r="H1267">
        <v>343.00324742695102</v>
      </c>
      <c r="I1267">
        <v>343.54523924063398</v>
      </c>
      <c r="J1267">
        <v>343.68502715769898</v>
      </c>
      <c r="K1267">
        <v>346.51018603651698</v>
      </c>
      <c r="L1267">
        <v>342.57114066654799</v>
      </c>
      <c r="M1267">
        <v>355.11186487404399</v>
      </c>
      <c r="N1267">
        <v>334.68503823265303</v>
      </c>
      <c r="O1267">
        <v>344.31265536674402</v>
      </c>
      <c r="P1267">
        <v>335.94812805154498</v>
      </c>
      <c r="Q1267">
        <v>344.54180352221698</v>
      </c>
      <c r="R1267">
        <v>349.41059801232802</v>
      </c>
      <c r="S1267">
        <v>384.88627699484499</v>
      </c>
      <c r="T1267">
        <v>535.39597035185602</v>
      </c>
      <c r="U1267">
        <v>847.18741556764996</v>
      </c>
      <c r="V1267">
        <v>1247.4746994805</v>
      </c>
      <c r="W1267">
        <v>1513.6788634772199</v>
      </c>
      <c r="X1267">
        <v>1475.9983571610201</v>
      </c>
      <c r="Y1267">
        <v>1500.4894257968299</v>
      </c>
      <c r="Z1267">
        <v>1466.3955512566399</v>
      </c>
      <c r="AA1267">
        <v>1354.6323365773801</v>
      </c>
      <c r="AB1267">
        <v>1329.3441929165499</v>
      </c>
      <c r="AC1267">
        <v>1125.14947165222</v>
      </c>
      <c r="AD1267">
        <v>869.38194148248601</v>
      </c>
      <c r="AE1267">
        <v>649.33790033788</v>
      </c>
      <c r="AF1267">
        <v>584.28369635377499</v>
      </c>
      <c r="AG1267">
        <v>506.74514344399199</v>
      </c>
      <c r="AH1267">
        <v>630.005442332965</v>
      </c>
      <c r="AI1267">
        <v>515.061841139021</v>
      </c>
      <c r="AJ1267">
        <v>728.85665808778003</v>
      </c>
      <c r="AK1267">
        <v>790.03158448194597</v>
      </c>
    </row>
    <row r="1268" spans="1:37" x14ac:dyDescent="0.25">
      <c r="A1268">
        <v>304.24566088117399</v>
      </c>
      <c r="B1268">
        <v>343.26878391583898</v>
      </c>
      <c r="C1268">
        <v>350.30907881854802</v>
      </c>
      <c r="D1268">
        <v>340.95445477402598</v>
      </c>
      <c r="E1268">
        <v>346.807918278069</v>
      </c>
      <c r="F1268">
        <v>348.52709249364801</v>
      </c>
      <c r="G1268">
        <v>349.29080244528399</v>
      </c>
      <c r="H1268">
        <v>344.53857244725998</v>
      </c>
      <c r="I1268">
        <v>342.44559080254999</v>
      </c>
      <c r="J1268">
        <v>343.50584773529101</v>
      </c>
      <c r="K1268">
        <v>348.32922631314699</v>
      </c>
      <c r="L1268">
        <v>343.18487537938</v>
      </c>
      <c r="M1268">
        <v>353.93641647141999</v>
      </c>
      <c r="N1268">
        <v>333.461947707278</v>
      </c>
      <c r="O1268">
        <v>344.33900100231301</v>
      </c>
      <c r="P1268">
        <v>338.44470029174499</v>
      </c>
      <c r="Q1268">
        <v>344.39800499633998</v>
      </c>
      <c r="R1268">
        <v>349.72655421253802</v>
      </c>
      <c r="S1268">
        <v>382.24575140283002</v>
      </c>
      <c r="T1268">
        <v>539.73755590252802</v>
      </c>
      <c r="U1268">
        <v>840.61775586188605</v>
      </c>
      <c r="V1268">
        <v>1231.5700474176599</v>
      </c>
      <c r="W1268">
        <v>1507.0961363148001</v>
      </c>
      <c r="X1268">
        <v>1463.94958819218</v>
      </c>
      <c r="Y1268">
        <v>1472.1277921548999</v>
      </c>
      <c r="Z1268">
        <v>1432.86842524432</v>
      </c>
      <c r="AA1268">
        <v>1319.1102021705999</v>
      </c>
      <c r="AB1268">
        <v>1291.4597395979699</v>
      </c>
      <c r="AC1268">
        <v>1089.9917381187299</v>
      </c>
      <c r="AD1268">
        <v>846.88477376981098</v>
      </c>
      <c r="AE1268">
        <v>633.31154082771695</v>
      </c>
      <c r="AF1268">
        <v>572.93642186636396</v>
      </c>
      <c r="AG1268">
        <v>497.15071545705001</v>
      </c>
      <c r="AH1268">
        <v>624.64874782941899</v>
      </c>
      <c r="AI1268">
        <v>511.22389296721502</v>
      </c>
      <c r="AJ1268">
        <v>713.60739274126604</v>
      </c>
      <c r="AK1268">
        <v>777.360132425556</v>
      </c>
    </row>
    <row r="1269" spans="1:37" x14ac:dyDescent="0.25">
      <c r="A1269">
        <v>304.485981308411</v>
      </c>
      <c r="B1269">
        <v>341.24801483293402</v>
      </c>
      <c r="C1269">
        <v>347.996845812895</v>
      </c>
      <c r="D1269">
        <v>342.56898097718698</v>
      </c>
      <c r="E1269">
        <v>345.836289995242</v>
      </c>
      <c r="F1269">
        <v>349.41123280801099</v>
      </c>
      <c r="G1269">
        <v>348.07010165515902</v>
      </c>
      <c r="H1269">
        <v>345.73510421640702</v>
      </c>
      <c r="I1269">
        <v>341.57405808157699</v>
      </c>
      <c r="J1269">
        <v>343.625018002285</v>
      </c>
      <c r="K1269">
        <v>349.990416581749</v>
      </c>
      <c r="L1269">
        <v>342.52332984106999</v>
      </c>
      <c r="M1269">
        <v>353.68202834306197</v>
      </c>
      <c r="N1269">
        <v>332.27451155786201</v>
      </c>
      <c r="O1269">
        <v>344.83322530357299</v>
      </c>
      <c r="P1269">
        <v>340.30836096066702</v>
      </c>
      <c r="Q1269">
        <v>344.49381916102197</v>
      </c>
      <c r="R1269">
        <v>349.12926992092503</v>
      </c>
      <c r="S1269">
        <v>379.39487774585598</v>
      </c>
      <c r="T1269">
        <v>546.14912993864596</v>
      </c>
      <c r="U1269">
        <v>836.57674103330601</v>
      </c>
      <c r="V1269">
        <v>1221.88254971489</v>
      </c>
      <c r="W1269">
        <v>1510.30574521944</v>
      </c>
      <c r="X1269">
        <v>1459.2846172275099</v>
      </c>
      <c r="Y1269">
        <v>1447.0044662028499</v>
      </c>
      <c r="Z1269">
        <v>1399.71568954996</v>
      </c>
      <c r="AA1269">
        <v>1282.7974525108</v>
      </c>
      <c r="AB1269">
        <v>1249.72153575367</v>
      </c>
      <c r="AC1269">
        <v>1049.1239418949201</v>
      </c>
      <c r="AD1269">
        <v>822.30663025946399</v>
      </c>
      <c r="AE1269">
        <v>615.39883743994199</v>
      </c>
      <c r="AF1269">
        <v>560.12085418598804</v>
      </c>
      <c r="AG1269">
        <v>486.68763638963497</v>
      </c>
      <c r="AH1269">
        <v>618.154922575157</v>
      </c>
      <c r="AI1269">
        <v>507.08335479964398</v>
      </c>
      <c r="AJ1269">
        <v>695.68974711360295</v>
      </c>
      <c r="AK1269">
        <v>762.479735390212</v>
      </c>
    </row>
    <row r="1270" spans="1:37" x14ac:dyDescent="0.25">
      <c r="A1270">
        <v>304.72630173564698</v>
      </c>
      <c r="B1270">
        <v>340.09973710379199</v>
      </c>
      <c r="C1270">
        <v>345.50766202975097</v>
      </c>
      <c r="D1270">
        <v>343.87318659565699</v>
      </c>
      <c r="E1270">
        <v>346.82049339061302</v>
      </c>
      <c r="F1270">
        <v>347.95223259186901</v>
      </c>
      <c r="G1270">
        <v>348.97729530353502</v>
      </c>
      <c r="H1270">
        <v>349.33751038273402</v>
      </c>
      <c r="I1270">
        <v>345.11181377725501</v>
      </c>
      <c r="J1270">
        <v>342.279857350724</v>
      </c>
      <c r="K1270">
        <v>347.21545320959598</v>
      </c>
      <c r="L1270">
        <v>337.49173718369201</v>
      </c>
      <c r="M1270">
        <v>351.12699013971201</v>
      </c>
      <c r="N1270">
        <v>331.77951127766198</v>
      </c>
      <c r="O1270">
        <v>344.20381169004401</v>
      </c>
      <c r="P1270">
        <v>342.76274141863399</v>
      </c>
      <c r="Q1270">
        <v>348.837144520793</v>
      </c>
      <c r="R1270">
        <v>349.66393279921601</v>
      </c>
      <c r="S1270">
        <v>383.06239758583098</v>
      </c>
      <c r="T1270">
        <v>552.13007803863195</v>
      </c>
      <c r="U1270">
        <v>830.68241104067704</v>
      </c>
      <c r="V1270">
        <v>1226.8762930258399</v>
      </c>
      <c r="W1270">
        <v>1518.2239781732501</v>
      </c>
      <c r="X1270">
        <v>1464.4637154955799</v>
      </c>
      <c r="Y1270">
        <v>1429.0248387986701</v>
      </c>
      <c r="Z1270">
        <v>1382.54051011397</v>
      </c>
      <c r="AA1270">
        <v>1253.05025150444</v>
      </c>
      <c r="AB1270">
        <v>1214.9907304410101</v>
      </c>
      <c r="AC1270">
        <v>1013.39081437556</v>
      </c>
      <c r="AD1270">
        <v>798.26764754841497</v>
      </c>
      <c r="AE1270">
        <v>602.05018169335494</v>
      </c>
      <c r="AF1270">
        <v>549.48341309563898</v>
      </c>
      <c r="AG1270">
        <v>482.949658988012</v>
      </c>
      <c r="AH1270">
        <v>622.03434183051104</v>
      </c>
      <c r="AI1270">
        <v>502.027169338406</v>
      </c>
      <c r="AJ1270">
        <v>678.11202500876902</v>
      </c>
      <c r="AK1270">
        <v>743.25549382983297</v>
      </c>
    </row>
    <row r="1271" spans="1:37" x14ac:dyDescent="0.25">
      <c r="A1271">
        <v>304.96662216288303</v>
      </c>
      <c r="B1271">
        <v>338.66570871653403</v>
      </c>
      <c r="C1271">
        <v>347.69941938488603</v>
      </c>
      <c r="D1271">
        <v>345.28507055303101</v>
      </c>
      <c r="E1271">
        <v>344.36824754191503</v>
      </c>
      <c r="F1271">
        <v>347.66200451050099</v>
      </c>
      <c r="G1271">
        <v>348.54003203507801</v>
      </c>
      <c r="H1271">
        <v>348.66402360826601</v>
      </c>
      <c r="I1271">
        <v>344.94218462446599</v>
      </c>
      <c r="J1271">
        <v>340.56576636203698</v>
      </c>
      <c r="K1271">
        <v>346.46583399927698</v>
      </c>
      <c r="L1271">
        <v>337.28238237503098</v>
      </c>
      <c r="M1271">
        <v>347.703262341754</v>
      </c>
      <c r="N1271">
        <v>332.64260454101299</v>
      </c>
      <c r="O1271">
        <v>346.42538114831001</v>
      </c>
      <c r="P1271">
        <v>340.00479688378101</v>
      </c>
      <c r="Q1271">
        <v>349.90701999001698</v>
      </c>
      <c r="R1271">
        <v>351.18586262068601</v>
      </c>
      <c r="S1271">
        <v>380.61396716282701</v>
      </c>
      <c r="T1271">
        <v>551.38326115491998</v>
      </c>
      <c r="U1271">
        <v>828.90956055070706</v>
      </c>
      <c r="V1271">
        <v>1214.88880409648</v>
      </c>
      <c r="W1271">
        <v>1511.4801764930801</v>
      </c>
      <c r="X1271">
        <v>1454.8800119129701</v>
      </c>
      <c r="Y1271">
        <v>1414.3683079396701</v>
      </c>
      <c r="Z1271">
        <v>1362.23167740396</v>
      </c>
      <c r="AA1271">
        <v>1233.4149655205999</v>
      </c>
      <c r="AB1271">
        <v>1185.4157749517899</v>
      </c>
      <c r="AC1271">
        <v>991.00321419935995</v>
      </c>
      <c r="AD1271">
        <v>780.82636462936102</v>
      </c>
      <c r="AE1271">
        <v>590.13684280069299</v>
      </c>
      <c r="AF1271">
        <v>542.37894183869298</v>
      </c>
      <c r="AG1271">
        <v>479.51410058247399</v>
      </c>
      <c r="AH1271">
        <v>623.48298904625005</v>
      </c>
      <c r="AI1271">
        <v>496.55040152699098</v>
      </c>
      <c r="AJ1271">
        <v>664.24275275339801</v>
      </c>
      <c r="AK1271">
        <v>731.37829486528699</v>
      </c>
    </row>
    <row r="1272" spans="1:37" x14ac:dyDescent="0.25">
      <c r="A1272">
        <v>305.20694259011998</v>
      </c>
      <c r="B1272">
        <v>338.220473941232</v>
      </c>
      <c r="C1272">
        <v>348.21005295389199</v>
      </c>
      <c r="D1272">
        <v>345.089066590313</v>
      </c>
      <c r="E1272">
        <v>342.55709046249399</v>
      </c>
      <c r="F1272">
        <v>344.500093885745</v>
      </c>
      <c r="G1272">
        <v>348.65770731821499</v>
      </c>
      <c r="H1272">
        <v>346.188412047138</v>
      </c>
      <c r="I1272">
        <v>346.07184947602502</v>
      </c>
      <c r="J1272">
        <v>341.27645330826601</v>
      </c>
      <c r="K1272">
        <v>344.69718987301502</v>
      </c>
      <c r="L1272">
        <v>339.12690527502002</v>
      </c>
      <c r="M1272">
        <v>347.19753642663301</v>
      </c>
      <c r="N1272">
        <v>336.51649394221897</v>
      </c>
      <c r="O1272">
        <v>348.19180674110697</v>
      </c>
      <c r="P1272">
        <v>338.36359579569603</v>
      </c>
      <c r="Q1272">
        <v>349.73220465228798</v>
      </c>
      <c r="R1272">
        <v>350.35183625624398</v>
      </c>
      <c r="S1272">
        <v>380.76875837455498</v>
      </c>
      <c r="T1272">
        <v>548.555862038599</v>
      </c>
      <c r="U1272">
        <v>830.47297759755304</v>
      </c>
      <c r="V1272">
        <v>1204.1356213500801</v>
      </c>
      <c r="W1272">
        <v>1505.59594212603</v>
      </c>
      <c r="X1272">
        <v>1444.92136912007</v>
      </c>
      <c r="Y1272">
        <v>1396.0162055671401</v>
      </c>
      <c r="Z1272">
        <v>1336.04293094131</v>
      </c>
      <c r="AA1272">
        <v>1207.0390305689</v>
      </c>
      <c r="AB1272">
        <v>1152.6605273089499</v>
      </c>
      <c r="AC1272">
        <v>961.71687771253698</v>
      </c>
      <c r="AD1272">
        <v>763.53875197838101</v>
      </c>
      <c r="AE1272">
        <v>575.84742492627402</v>
      </c>
      <c r="AF1272">
        <v>534.92565813805402</v>
      </c>
      <c r="AG1272">
        <v>477.12352925320698</v>
      </c>
      <c r="AH1272">
        <v>625.21248762736604</v>
      </c>
      <c r="AI1272">
        <v>490.19044142823299</v>
      </c>
      <c r="AJ1272">
        <v>645.252400863861</v>
      </c>
      <c r="AK1272">
        <v>716.66206825017002</v>
      </c>
    </row>
    <row r="1273" spans="1:37" x14ac:dyDescent="0.25">
      <c r="A1273">
        <v>305.44726301735602</v>
      </c>
      <c r="B1273">
        <v>337.98261381767401</v>
      </c>
      <c r="C1273">
        <v>348.11026247873599</v>
      </c>
      <c r="D1273">
        <v>346.01454235185599</v>
      </c>
      <c r="E1273">
        <v>341.833006264007</v>
      </c>
      <c r="F1273">
        <v>343.11737861458101</v>
      </c>
      <c r="G1273">
        <v>346.27546146921702</v>
      </c>
      <c r="H1273">
        <v>346.15768390143302</v>
      </c>
      <c r="I1273">
        <v>346.304184911025</v>
      </c>
      <c r="J1273">
        <v>341.55539613608403</v>
      </c>
      <c r="K1273">
        <v>342.35204989724298</v>
      </c>
      <c r="L1273">
        <v>337.83856192396598</v>
      </c>
      <c r="M1273">
        <v>342.24399236194898</v>
      </c>
      <c r="N1273">
        <v>341.131639976727</v>
      </c>
      <c r="O1273">
        <v>346.17452617385601</v>
      </c>
      <c r="P1273">
        <v>338.853173270512</v>
      </c>
      <c r="Q1273">
        <v>347.90940095209203</v>
      </c>
      <c r="R1273">
        <v>346.41996732223998</v>
      </c>
      <c r="S1273">
        <v>379.79264749754299</v>
      </c>
      <c r="T1273">
        <v>543.64158208291997</v>
      </c>
      <c r="U1273">
        <v>822.800020109706</v>
      </c>
      <c r="V1273">
        <v>1192.19224445737</v>
      </c>
      <c r="W1273">
        <v>1501.1311232656001</v>
      </c>
      <c r="X1273">
        <v>1431.5782317133101</v>
      </c>
      <c r="Y1273">
        <v>1373.7232056141299</v>
      </c>
      <c r="Z1273">
        <v>1303.0288944696499</v>
      </c>
      <c r="AA1273">
        <v>1177.1882713207301</v>
      </c>
      <c r="AB1273">
        <v>1122.91060379244</v>
      </c>
      <c r="AC1273">
        <v>929.26043944145601</v>
      </c>
      <c r="AD1273">
        <v>751.83137652668199</v>
      </c>
      <c r="AE1273">
        <v>566.91944241222802</v>
      </c>
      <c r="AF1273">
        <v>522.02746828324905</v>
      </c>
      <c r="AG1273">
        <v>468.18110293539502</v>
      </c>
      <c r="AH1273">
        <v>620.78205217585503</v>
      </c>
      <c r="AI1273">
        <v>489.16189965637801</v>
      </c>
      <c r="AJ1273">
        <v>627.52893581784701</v>
      </c>
      <c r="AK1273">
        <v>705.71892546396305</v>
      </c>
    </row>
    <row r="1274" spans="1:37" x14ac:dyDescent="0.25">
      <c r="A1274">
        <v>305.68758344459201</v>
      </c>
      <c r="B1274">
        <v>341.63285258897002</v>
      </c>
      <c r="C1274">
        <v>349.81176045931198</v>
      </c>
      <c r="D1274">
        <v>342.94701645033001</v>
      </c>
      <c r="E1274">
        <v>341.68712178610298</v>
      </c>
      <c r="F1274">
        <v>339.04617374723301</v>
      </c>
      <c r="G1274">
        <v>345.99537972698897</v>
      </c>
      <c r="H1274">
        <v>345.70134527062402</v>
      </c>
      <c r="I1274">
        <v>347.57429914334699</v>
      </c>
      <c r="J1274">
        <v>338.40631973180501</v>
      </c>
      <c r="K1274">
        <v>341.54544318489798</v>
      </c>
      <c r="L1274">
        <v>341.40154805125002</v>
      </c>
      <c r="M1274">
        <v>340.64307982534501</v>
      </c>
      <c r="N1274">
        <v>346.303270000162</v>
      </c>
      <c r="O1274">
        <v>345.50196453231001</v>
      </c>
      <c r="P1274">
        <v>342.45618319678601</v>
      </c>
      <c r="Q1274">
        <v>349.991958094952</v>
      </c>
      <c r="R1274">
        <v>346.490157877169</v>
      </c>
      <c r="S1274">
        <v>378.04347348920601</v>
      </c>
      <c r="T1274">
        <v>543.59939729783105</v>
      </c>
      <c r="U1274">
        <v>820.18081349525596</v>
      </c>
      <c r="V1274">
        <v>1182.57327074982</v>
      </c>
      <c r="W1274">
        <v>1495.9665895053799</v>
      </c>
      <c r="X1274">
        <v>1432.51953146763</v>
      </c>
      <c r="Y1274">
        <v>1353.7741928006701</v>
      </c>
      <c r="Z1274">
        <v>1289.02720673525</v>
      </c>
      <c r="AA1274">
        <v>1156.7597032369199</v>
      </c>
      <c r="AB1274">
        <v>1103.5268710601099</v>
      </c>
      <c r="AC1274">
        <v>905.60880398803704</v>
      </c>
      <c r="AD1274">
        <v>746.67818186913905</v>
      </c>
      <c r="AE1274">
        <v>560.00656499844399</v>
      </c>
      <c r="AF1274">
        <v>510.62503734891999</v>
      </c>
      <c r="AG1274">
        <v>465.53631036417602</v>
      </c>
      <c r="AH1274">
        <v>621.76954638006305</v>
      </c>
      <c r="AI1274">
        <v>486.18325178458701</v>
      </c>
      <c r="AJ1274">
        <v>612.889416270781</v>
      </c>
      <c r="AK1274">
        <v>701.60001698720703</v>
      </c>
    </row>
    <row r="1275" spans="1:37" x14ac:dyDescent="0.25">
      <c r="A1275">
        <v>305.92790387182902</v>
      </c>
      <c r="B1275">
        <v>343.520128898819</v>
      </c>
      <c r="C1275">
        <v>349.79600099308999</v>
      </c>
      <c r="D1275">
        <v>342.42483359390701</v>
      </c>
      <c r="E1275">
        <v>340.89365535933899</v>
      </c>
      <c r="F1275">
        <v>338.64697952989098</v>
      </c>
      <c r="G1275">
        <v>345.85341042010401</v>
      </c>
      <c r="H1275">
        <v>346.24069986646401</v>
      </c>
      <c r="I1275">
        <v>347.68706558483001</v>
      </c>
      <c r="J1275">
        <v>338.249627745547</v>
      </c>
      <c r="K1275">
        <v>338.85003859923103</v>
      </c>
      <c r="L1275">
        <v>341.79915947169002</v>
      </c>
      <c r="M1275">
        <v>341.72051244268903</v>
      </c>
      <c r="N1275">
        <v>350.671467720257</v>
      </c>
      <c r="O1275">
        <v>345.50937667716101</v>
      </c>
      <c r="P1275">
        <v>343.32157559321701</v>
      </c>
      <c r="Q1275">
        <v>349.24219126179503</v>
      </c>
      <c r="R1275">
        <v>344.92133288456102</v>
      </c>
      <c r="S1275">
        <v>377.73484127630098</v>
      </c>
      <c r="T1275">
        <v>541.66639479191701</v>
      </c>
      <c r="U1275">
        <v>809.18885574151602</v>
      </c>
      <c r="V1275">
        <v>1161.9736999612901</v>
      </c>
      <c r="W1275">
        <v>1464.31232530025</v>
      </c>
      <c r="X1275">
        <v>1401.25398471469</v>
      </c>
      <c r="Y1275">
        <v>1330.7709790384299</v>
      </c>
      <c r="Z1275">
        <v>1256.5287344396099</v>
      </c>
      <c r="AA1275">
        <v>1123.89857125341</v>
      </c>
      <c r="AB1275">
        <v>1062.3238935218301</v>
      </c>
      <c r="AC1275">
        <v>873.95724974965196</v>
      </c>
      <c r="AD1275">
        <v>724.57933222596603</v>
      </c>
      <c r="AE1275">
        <v>548.38766401953603</v>
      </c>
      <c r="AF1275">
        <v>496.63592382549598</v>
      </c>
      <c r="AG1275">
        <v>460.06239878538702</v>
      </c>
      <c r="AH1275">
        <v>619.89540506621495</v>
      </c>
      <c r="AI1275">
        <v>481.920287651884</v>
      </c>
      <c r="AJ1275">
        <v>604.95794258092803</v>
      </c>
      <c r="AK1275">
        <v>685.87018309221605</v>
      </c>
    </row>
    <row r="1276" spans="1:37" x14ac:dyDescent="0.25">
      <c r="A1276">
        <v>306.168224299065</v>
      </c>
      <c r="B1276">
        <v>343.50248686611502</v>
      </c>
      <c r="C1276">
        <v>352.48292365059001</v>
      </c>
      <c r="D1276">
        <v>345.63357646430597</v>
      </c>
      <c r="E1276">
        <v>342.15801332837299</v>
      </c>
      <c r="F1276">
        <v>337.50799424350703</v>
      </c>
      <c r="G1276">
        <v>347.96464735771201</v>
      </c>
      <c r="H1276">
        <v>347.73826898360898</v>
      </c>
      <c r="I1276">
        <v>349.64839228659298</v>
      </c>
      <c r="J1276">
        <v>339.97942282436998</v>
      </c>
      <c r="K1276">
        <v>333.85746965352399</v>
      </c>
      <c r="L1276">
        <v>340.094433140234</v>
      </c>
      <c r="M1276">
        <v>342.59502882146597</v>
      </c>
      <c r="N1276">
        <v>352.76796093107703</v>
      </c>
      <c r="O1276">
        <v>346.79347959177898</v>
      </c>
      <c r="P1276">
        <v>343.42825566617802</v>
      </c>
      <c r="Q1276">
        <v>348.17653022668202</v>
      </c>
      <c r="R1276">
        <v>343.83658706636902</v>
      </c>
      <c r="S1276">
        <v>376.82733113603302</v>
      </c>
      <c r="T1276">
        <v>536.090042324661</v>
      </c>
      <c r="U1276">
        <v>796.26287658591502</v>
      </c>
      <c r="V1276">
        <v>1144.7795889568599</v>
      </c>
      <c r="W1276">
        <v>1445.0060868887199</v>
      </c>
      <c r="X1276">
        <v>1376.6104402189001</v>
      </c>
      <c r="Y1276">
        <v>1305.3710150163599</v>
      </c>
      <c r="Z1276">
        <v>1222.99000324552</v>
      </c>
      <c r="AA1276">
        <v>1084.8009669842399</v>
      </c>
      <c r="AB1276">
        <v>1028.95080184619</v>
      </c>
      <c r="AC1276">
        <v>850.57562477972601</v>
      </c>
      <c r="AD1276">
        <v>708.08552233277703</v>
      </c>
      <c r="AE1276">
        <v>539.19432949516397</v>
      </c>
      <c r="AF1276">
        <v>487.04278275403198</v>
      </c>
      <c r="AG1276">
        <v>456.57537130602299</v>
      </c>
      <c r="AH1276">
        <v>615.76106200684296</v>
      </c>
      <c r="AI1276">
        <v>478.55969355139098</v>
      </c>
      <c r="AJ1276">
        <v>596.28912736651398</v>
      </c>
      <c r="AK1276">
        <v>676.28789676774295</v>
      </c>
    </row>
    <row r="1277" spans="1:37" x14ac:dyDescent="0.25">
      <c r="A1277">
        <v>306.40854472630099</v>
      </c>
      <c r="B1277">
        <v>340.98744071951398</v>
      </c>
      <c r="C1277">
        <v>348.329223504781</v>
      </c>
      <c r="D1277">
        <v>349.77482060862502</v>
      </c>
      <c r="E1277">
        <v>342.66589966818901</v>
      </c>
      <c r="F1277">
        <v>341.41125094408602</v>
      </c>
      <c r="G1277">
        <v>347.59842689182898</v>
      </c>
      <c r="H1277">
        <v>349.03263706042497</v>
      </c>
      <c r="I1277">
        <v>350.00247877973197</v>
      </c>
      <c r="J1277">
        <v>340.67235811842198</v>
      </c>
      <c r="K1277">
        <v>335.18854367234502</v>
      </c>
      <c r="L1277">
        <v>339.65903165485298</v>
      </c>
      <c r="M1277">
        <v>343.74148190350201</v>
      </c>
      <c r="N1277">
        <v>352.44728574601601</v>
      </c>
      <c r="O1277">
        <v>348.06837276239901</v>
      </c>
      <c r="P1277">
        <v>343.14115901457899</v>
      </c>
      <c r="Q1277">
        <v>348.43575613510598</v>
      </c>
      <c r="R1277">
        <v>345.201987775497</v>
      </c>
      <c r="S1277">
        <v>377.083649375513</v>
      </c>
      <c r="T1277">
        <v>529.80118634660403</v>
      </c>
      <c r="U1277">
        <v>790.91781805528296</v>
      </c>
      <c r="V1277">
        <v>1128.8103587783701</v>
      </c>
      <c r="W1277">
        <v>1418.8341090870199</v>
      </c>
      <c r="X1277">
        <v>1352.9949111957201</v>
      </c>
      <c r="Y1277">
        <v>1287.6765946256601</v>
      </c>
      <c r="Z1277">
        <v>1195.0618580622299</v>
      </c>
      <c r="AA1277">
        <v>1052.7174210257001</v>
      </c>
      <c r="AB1277">
        <v>1005.29018791293</v>
      </c>
      <c r="AC1277">
        <v>830.42363192857601</v>
      </c>
      <c r="AD1277">
        <v>695.52763386029301</v>
      </c>
      <c r="AE1277">
        <v>527.045972023378</v>
      </c>
      <c r="AF1277">
        <v>480.80001238411103</v>
      </c>
      <c r="AG1277">
        <v>448.91389063921503</v>
      </c>
      <c r="AH1277">
        <v>612.21518421187795</v>
      </c>
      <c r="AI1277">
        <v>475.45400461530897</v>
      </c>
      <c r="AJ1277">
        <v>581.21016256826704</v>
      </c>
      <c r="AK1277">
        <v>665.44678972748602</v>
      </c>
    </row>
    <row r="1278" spans="1:37" x14ac:dyDescent="0.25">
      <c r="A1278">
        <v>306.648865153538</v>
      </c>
      <c r="B1278">
        <v>343.56465604823097</v>
      </c>
      <c r="C1278">
        <v>347.78549807387498</v>
      </c>
      <c r="D1278">
        <v>349.25385639449797</v>
      </c>
      <c r="E1278">
        <v>346.06220056515502</v>
      </c>
      <c r="F1278">
        <v>341.81079509842999</v>
      </c>
      <c r="G1278">
        <v>350.14866049702403</v>
      </c>
      <c r="H1278">
        <v>349.44222905582802</v>
      </c>
      <c r="I1278">
        <v>351.611850379835</v>
      </c>
      <c r="J1278">
        <v>341.84304071251302</v>
      </c>
      <c r="K1278">
        <v>333.351382511466</v>
      </c>
      <c r="L1278">
        <v>338.619132610907</v>
      </c>
      <c r="M1278">
        <v>346.21277821089001</v>
      </c>
      <c r="N1278">
        <v>349.75512385552202</v>
      </c>
      <c r="O1278">
        <v>349.675232918316</v>
      </c>
      <c r="P1278">
        <v>345.522239682102</v>
      </c>
      <c r="Q1278">
        <v>348.65048193581202</v>
      </c>
      <c r="R1278">
        <v>344.120765523199</v>
      </c>
      <c r="S1278">
        <v>383.802698249716</v>
      </c>
      <c r="T1278">
        <v>526.76129711605302</v>
      </c>
      <c r="U1278">
        <v>783.48934510068204</v>
      </c>
      <c r="V1278">
        <v>1110.6856543716401</v>
      </c>
      <c r="W1278">
        <v>1395.4219183248599</v>
      </c>
      <c r="X1278">
        <v>1325.71634126962</v>
      </c>
      <c r="Y1278">
        <v>1270.0950981967701</v>
      </c>
      <c r="Z1278">
        <v>1160.5029917703901</v>
      </c>
      <c r="AA1278">
        <v>1022.10432036254</v>
      </c>
      <c r="AB1278">
        <v>981.08271855265002</v>
      </c>
      <c r="AC1278">
        <v>804.69702815135395</v>
      </c>
      <c r="AD1278">
        <v>678.10388374475804</v>
      </c>
      <c r="AE1278">
        <v>512.38375014505198</v>
      </c>
      <c r="AF1278">
        <v>476.73826021724199</v>
      </c>
      <c r="AG1278">
        <v>442.415431954827</v>
      </c>
      <c r="AH1278">
        <v>605.12675376454104</v>
      </c>
      <c r="AI1278">
        <v>474.180007192505</v>
      </c>
      <c r="AJ1278">
        <v>569.82591092947405</v>
      </c>
      <c r="AK1278">
        <v>655.163116156662</v>
      </c>
    </row>
    <row r="1279" spans="1:37" x14ac:dyDescent="0.25">
      <c r="A1279">
        <v>306.88918558077398</v>
      </c>
      <c r="B1279">
        <v>342.71579811659399</v>
      </c>
      <c r="C1279">
        <v>347.35276453653103</v>
      </c>
      <c r="D1279">
        <v>350.53870517374799</v>
      </c>
      <c r="E1279">
        <v>348.64668173285202</v>
      </c>
      <c r="F1279">
        <v>339.05393957433898</v>
      </c>
      <c r="G1279">
        <v>348.56763929582098</v>
      </c>
      <c r="H1279">
        <v>349.96104951795002</v>
      </c>
      <c r="I1279">
        <v>351.03341896853499</v>
      </c>
      <c r="J1279">
        <v>339.652653982743</v>
      </c>
      <c r="K1279">
        <v>331.26068254596402</v>
      </c>
      <c r="L1279">
        <v>340.06141853237699</v>
      </c>
      <c r="M1279">
        <v>347.978686325213</v>
      </c>
      <c r="N1279">
        <v>347.97328046435098</v>
      </c>
      <c r="O1279">
        <v>350.12774267951301</v>
      </c>
      <c r="P1279">
        <v>348.30190267369898</v>
      </c>
      <c r="Q1279">
        <v>351.584245423212</v>
      </c>
      <c r="R1279">
        <v>350.269327004822</v>
      </c>
      <c r="S1279">
        <v>381.11887253827803</v>
      </c>
      <c r="T1279">
        <v>524.88491857425197</v>
      </c>
      <c r="U1279">
        <v>760.99577694465199</v>
      </c>
      <c r="V1279">
        <v>1094.94969875946</v>
      </c>
      <c r="W1279">
        <v>1350.0483423046701</v>
      </c>
      <c r="X1279">
        <v>1300.7528072393</v>
      </c>
      <c r="Y1279">
        <v>1248.55505003078</v>
      </c>
      <c r="Z1279">
        <v>1125.3373957364099</v>
      </c>
      <c r="AA1279">
        <v>989.90775673626899</v>
      </c>
      <c r="AB1279">
        <v>945.79961255047397</v>
      </c>
      <c r="AC1279">
        <v>777.71936473443202</v>
      </c>
      <c r="AD1279">
        <v>661.91798550098599</v>
      </c>
      <c r="AE1279">
        <v>505.83214730257203</v>
      </c>
      <c r="AF1279">
        <v>467.78332584966802</v>
      </c>
      <c r="AG1279">
        <v>435.965150053549</v>
      </c>
      <c r="AH1279">
        <v>605.39707172262104</v>
      </c>
      <c r="AI1279">
        <v>472.84033881483703</v>
      </c>
      <c r="AJ1279">
        <v>562.35483562453305</v>
      </c>
      <c r="AK1279">
        <v>646.30081432791701</v>
      </c>
    </row>
    <row r="1280" spans="1:37" x14ac:dyDescent="0.25">
      <c r="A1280">
        <v>307.12950600801003</v>
      </c>
      <c r="B1280">
        <v>343.37702828726401</v>
      </c>
      <c r="C1280">
        <v>346.37456448804699</v>
      </c>
      <c r="D1280">
        <v>350.16686781744301</v>
      </c>
      <c r="E1280">
        <v>350.13822710244199</v>
      </c>
      <c r="F1280">
        <v>338.93223529272097</v>
      </c>
      <c r="G1280">
        <v>349.05985128578999</v>
      </c>
      <c r="H1280">
        <v>352.534221357582</v>
      </c>
      <c r="I1280">
        <v>347.964355171732</v>
      </c>
      <c r="J1280">
        <v>337.90058272409198</v>
      </c>
      <c r="K1280">
        <v>333.06798951518698</v>
      </c>
      <c r="L1280">
        <v>341.47852025733903</v>
      </c>
      <c r="M1280">
        <v>345.05834806297599</v>
      </c>
      <c r="N1280">
        <v>347.21679548159898</v>
      </c>
      <c r="O1280">
        <v>354.14147233479002</v>
      </c>
      <c r="P1280">
        <v>348.97063060749701</v>
      </c>
      <c r="Q1280">
        <v>347.42427784402901</v>
      </c>
      <c r="R1280">
        <v>351.43840650868401</v>
      </c>
      <c r="S1280">
        <v>378.53619518706103</v>
      </c>
      <c r="T1280">
        <v>520.97725486761203</v>
      </c>
      <c r="U1280">
        <v>741.52460039142704</v>
      </c>
      <c r="V1280">
        <v>1075.5590625520299</v>
      </c>
      <c r="W1280">
        <v>1308.17416599525</v>
      </c>
      <c r="X1280">
        <v>1269.01502784749</v>
      </c>
      <c r="Y1280">
        <v>1212.24461500288</v>
      </c>
      <c r="Z1280">
        <v>1085.76264689307</v>
      </c>
      <c r="AA1280">
        <v>952.074102177452</v>
      </c>
      <c r="AB1280">
        <v>916.46101233072795</v>
      </c>
      <c r="AC1280">
        <v>762.26217653854997</v>
      </c>
      <c r="AD1280">
        <v>640.46487828906197</v>
      </c>
      <c r="AE1280">
        <v>502.591216121554</v>
      </c>
      <c r="AF1280">
        <v>465.20597493040799</v>
      </c>
      <c r="AG1280">
        <v>431.99928434684102</v>
      </c>
      <c r="AH1280">
        <v>600.39312619472298</v>
      </c>
      <c r="AI1280">
        <v>472.29813895803301</v>
      </c>
      <c r="AJ1280">
        <v>555.76768241008801</v>
      </c>
      <c r="AK1280">
        <v>634.76677739378897</v>
      </c>
    </row>
    <row r="1281" spans="1:37" x14ac:dyDescent="0.25">
      <c r="A1281">
        <v>307.36982643524698</v>
      </c>
      <c r="B1281">
        <v>342.70938597588997</v>
      </c>
      <c r="C1281">
        <v>344.827413396135</v>
      </c>
      <c r="D1281">
        <v>349.68314976384301</v>
      </c>
      <c r="E1281">
        <v>351.30230255405399</v>
      </c>
      <c r="F1281">
        <v>342.453024499626</v>
      </c>
      <c r="G1281">
        <v>346.94901301969003</v>
      </c>
      <c r="H1281">
        <v>356.28948921738203</v>
      </c>
      <c r="I1281">
        <v>349.878491664509</v>
      </c>
      <c r="J1281">
        <v>341.85103905574499</v>
      </c>
      <c r="K1281">
        <v>332.20332037999998</v>
      </c>
      <c r="L1281">
        <v>340.03294232441402</v>
      </c>
      <c r="M1281">
        <v>348.63452458584499</v>
      </c>
      <c r="N1281">
        <v>346.82287770065898</v>
      </c>
      <c r="O1281">
        <v>349.61196819325602</v>
      </c>
      <c r="P1281">
        <v>344.922269494695</v>
      </c>
      <c r="Q1281">
        <v>346.70012152328201</v>
      </c>
      <c r="R1281">
        <v>351.811692429088</v>
      </c>
      <c r="S1281">
        <v>380.97657092008899</v>
      </c>
      <c r="T1281">
        <v>516.11357792660499</v>
      </c>
      <c r="U1281">
        <v>735.84900016038</v>
      </c>
      <c r="V1281">
        <v>1059.3378749122101</v>
      </c>
      <c r="W1281">
        <v>1287.13810584108</v>
      </c>
      <c r="X1281">
        <v>1240.78667192377</v>
      </c>
      <c r="Y1281">
        <v>1196.7008726324</v>
      </c>
      <c r="Z1281">
        <v>1065.4328687556799</v>
      </c>
      <c r="AA1281">
        <v>929.46889799118605</v>
      </c>
      <c r="AB1281">
        <v>891.29433717397205</v>
      </c>
      <c r="AC1281">
        <v>743.95302463915903</v>
      </c>
      <c r="AD1281">
        <v>623.22842028940897</v>
      </c>
      <c r="AE1281">
        <v>494.11630474216099</v>
      </c>
      <c r="AF1281">
        <v>463.062923425196</v>
      </c>
      <c r="AG1281">
        <v>428.91622773844</v>
      </c>
      <c r="AH1281">
        <v>597.29201958740703</v>
      </c>
      <c r="AI1281">
        <v>475.94405911131099</v>
      </c>
      <c r="AJ1281">
        <v>540.49647471830394</v>
      </c>
      <c r="AK1281">
        <v>620.01670942582996</v>
      </c>
    </row>
    <row r="1282" spans="1:37" x14ac:dyDescent="0.25">
      <c r="A1282">
        <v>307.61014686248302</v>
      </c>
      <c r="B1282">
        <v>342.814106364586</v>
      </c>
      <c r="C1282">
        <v>343.06529199019798</v>
      </c>
      <c r="D1282">
        <v>351.04277494031197</v>
      </c>
      <c r="E1282">
        <v>353.73163283967898</v>
      </c>
      <c r="F1282">
        <v>343.56282045713198</v>
      </c>
      <c r="G1282">
        <v>349.48627892636301</v>
      </c>
      <c r="H1282">
        <v>355.44428508579898</v>
      </c>
      <c r="I1282">
        <v>352.52505767522899</v>
      </c>
      <c r="J1282">
        <v>343.38699797381503</v>
      </c>
      <c r="K1282">
        <v>333.25030368899399</v>
      </c>
      <c r="L1282">
        <v>338.20564477741499</v>
      </c>
      <c r="M1282">
        <v>350.08115490406402</v>
      </c>
      <c r="N1282">
        <v>346.12530140446398</v>
      </c>
      <c r="O1282">
        <v>347.63565539407301</v>
      </c>
      <c r="P1282">
        <v>343.44794738895399</v>
      </c>
      <c r="Q1282">
        <v>344.82417896116601</v>
      </c>
      <c r="R1282">
        <v>353.67549371462798</v>
      </c>
      <c r="S1282">
        <v>384.13292705704998</v>
      </c>
      <c r="T1282">
        <v>509.90617270628599</v>
      </c>
      <c r="U1282">
        <v>719.320115719211</v>
      </c>
      <c r="V1282">
        <v>1040.7791351073399</v>
      </c>
      <c r="W1282">
        <v>1252.1251212515299</v>
      </c>
      <c r="X1282">
        <v>1205.47318109395</v>
      </c>
      <c r="Y1282">
        <v>1174.24841071178</v>
      </c>
      <c r="Z1282">
        <v>1029.93145707081</v>
      </c>
      <c r="AA1282">
        <v>899.40167573049996</v>
      </c>
      <c r="AB1282">
        <v>859.032516440942</v>
      </c>
      <c r="AC1282">
        <v>722.29099263160299</v>
      </c>
      <c r="AD1282">
        <v>607.50346163963195</v>
      </c>
      <c r="AE1282">
        <v>482.49144658955402</v>
      </c>
      <c r="AF1282">
        <v>457.12593681353502</v>
      </c>
      <c r="AG1282">
        <v>426.72393675245303</v>
      </c>
      <c r="AH1282">
        <v>585.38412076060195</v>
      </c>
      <c r="AI1282">
        <v>477.097128247917</v>
      </c>
      <c r="AJ1282">
        <v>532.91673987767695</v>
      </c>
      <c r="AK1282">
        <v>612.434123951419</v>
      </c>
    </row>
    <row r="1283" spans="1:37" x14ac:dyDescent="0.25">
      <c r="A1283">
        <v>307.85046728971901</v>
      </c>
      <c r="B1283">
        <v>343.60583211587101</v>
      </c>
      <c r="C1283">
        <v>342.62148616653502</v>
      </c>
      <c r="D1283">
        <v>349.91666061443999</v>
      </c>
      <c r="E1283">
        <v>352.419999271579</v>
      </c>
      <c r="F1283">
        <v>348.47807675837299</v>
      </c>
      <c r="G1283">
        <v>351.89739590877599</v>
      </c>
      <c r="H1283">
        <v>353.12575485340602</v>
      </c>
      <c r="I1283">
        <v>352.85278423650402</v>
      </c>
      <c r="J1283">
        <v>340.93660313275899</v>
      </c>
      <c r="K1283">
        <v>337.19693572178198</v>
      </c>
      <c r="L1283">
        <v>338.528791525977</v>
      </c>
      <c r="M1283">
        <v>345.74980848296201</v>
      </c>
      <c r="N1283">
        <v>342.40039037596802</v>
      </c>
      <c r="O1283">
        <v>343.862623214677</v>
      </c>
      <c r="P1283">
        <v>344.992668022467</v>
      </c>
      <c r="Q1283">
        <v>345.33766114382502</v>
      </c>
      <c r="R1283">
        <v>355.47187409633301</v>
      </c>
      <c r="S1283">
        <v>386.24376230288499</v>
      </c>
      <c r="T1283">
        <v>498.03322834434601</v>
      </c>
      <c r="U1283">
        <v>701.81555392966095</v>
      </c>
      <c r="V1283">
        <v>1010.19108356549</v>
      </c>
      <c r="W1283">
        <v>1208.4120384764201</v>
      </c>
      <c r="X1283">
        <v>1169.21052510756</v>
      </c>
      <c r="Y1283">
        <v>1146.58340116453</v>
      </c>
      <c r="Z1283">
        <v>994.70681617508296</v>
      </c>
      <c r="AA1283">
        <v>874.58157086363804</v>
      </c>
      <c r="AB1283">
        <v>828.14228945446803</v>
      </c>
      <c r="AC1283">
        <v>696.90959587733505</v>
      </c>
      <c r="AD1283">
        <v>591.71771662614594</v>
      </c>
      <c r="AE1283">
        <v>476.83791943830698</v>
      </c>
      <c r="AF1283">
        <v>454.83263785438999</v>
      </c>
      <c r="AG1283">
        <v>424.15863153046303</v>
      </c>
      <c r="AH1283">
        <v>585.12353330443602</v>
      </c>
      <c r="AI1283">
        <v>474.83416749774801</v>
      </c>
      <c r="AJ1283">
        <v>526.92302870155197</v>
      </c>
      <c r="AK1283">
        <v>607.63164287848201</v>
      </c>
    </row>
    <row r="1284" spans="1:37" x14ac:dyDescent="0.25">
      <c r="A1284">
        <v>308.09078771695499</v>
      </c>
      <c r="B1284">
        <v>346.99991797458603</v>
      </c>
      <c r="C1284">
        <v>343.88139710428698</v>
      </c>
      <c r="D1284">
        <v>347.26873422222002</v>
      </c>
      <c r="E1284">
        <v>352.12886876707199</v>
      </c>
      <c r="F1284">
        <v>349.313410800452</v>
      </c>
      <c r="G1284">
        <v>352.30588397403898</v>
      </c>
      <c r="H1284">
        <v>350.77869414221902</v>
      </c>
      <c r="I1284">
        <v>348.315064846376</v>
      </c>
      <c r="J1284">
        <v>338.53306536650598</v>
      </c>
      <c r="K1284">
        <v>342.351133609464</v>
      </c>
      <c r="L1284">
        <v>339.048656415126</v>
      </c>
      <c r="M1284">
        <v>341.78535535980598</v>
      </c>
      <c r="N1284">
        <v>344.41395896159298</v>
      </c>
      <c r="O1284">
        <v>341.758410667264</v>
      </c>
      <c r="P1284">
        <v>347.67860729093002</v>
      </c>
      <c r="Q1284">
        <v>345.14686306334499</v>
      </c>
      <c r="R1284">
        <v>352.43383112864802</v>
      </c>
      <c r="S1284">
        <v>384.20453248606498</v>
      </c>
      <c r="T1284">
        <v>495.56438845927698</v>
      </c>
      <c r="U1284">
        <v>685.50278680089195</v>
      </c>
      <c r="V1284">
        <v>984.84220090078804</v>
      </c>
      <c r="W1284">
        <v>1173.2942044487099</v>
      </c>
      <c r="X1284">
        <v>1136.5896667356201</v>
      </c>
      <c r="Y1284">
        <v>1106.15764469086</v>
      </c>
      <c r="Z1284">
        <v>965.92040244698399</v>
      </c>
      <c r="AA1284">
        <v>851.25329462615298</v>
      </c>
      <c r="AB1284">
        <v>804.28011864204404</v>
      </c>
      <c r="AC1284">
        <v>680.04087150862199</v>
      </c>
      <c r="AD1284">
        <v>581.76119289429596</v>
      </c>
      <c r="AE1284">
        <v>473.35246061104101</v>
      </c>
      <c r="AF1284">
        <v>450.78813893291101</v>
      </c>
      <c r="AG1284">
        <v>419.71287059090002</v>
      </c>
      <c r="AH1284">
        <v>580.20674750681405</v>
      </c>
      <c r="AI1284">
        <v>475.80369936229403</v>
      </c>
      <c r="AJ1284">
        <v>520.31920917683601</v>
      </c>
      <c r="AK1284">
        <v>597.50067508866005</v>
      </c>
    </row>
    <row r="1285" spans="1:37" x14ac:dyDescent="0.25">
      <c r="A1285">
        <v>308.331108144192</v>
      </c>
      <c r="B1285">
        <v>346.47688304336299</v>
      </c>
      <c r="C1285">
        <v>342.64204559665598</v>
      </c>
      <c r="D1285">
        <v>346.67712370624599</v>
      </c>
      <c r="E1285">
        <v>352.988697321975</v>
      </c>
      <c r="F1285">
        <v>348.36757028218801</v>
      </c>
      <c r="G1285">
        <v>352.14905520916699</v>
      </c>
      <c r="H1285">
        <v>349.910064298522</v>
      </c>
      <c r="I1285">
        <v>346.29367435428702</v>
      </c>
      <c r="J1285">
        <v>340.587692756796</v>
      </c>
      <c r="K1285">
        <v>342.42547621654103</v>
      </c>
      <c r="L1285">
        <v>341.25851358653802</v>
      </c>
      <c r="M1285">
        <v>338.56690471191098</v>
      </c>
      <c r="N1285">
        <v>345.48997869394202</v>
      </c>
      <c r="O1285">
        <v>338.49445219414599</v>
      </c>
      <c r="P1285">
        <v>350.92994965834498</v>
      </c>
      <c r="Q1285">
        <v>346.19324687669501</v>
      </c>
      <c r="R1285">
        <v>353.10414322628702</v>
      </c>
      <c r="S1285">
        <v>383.73426451495999</v>
      </c>
      <c r="T1285">
        <v>495.33970129216698</v>
      </c>
      <c r="U1285">
        <v>678.28475382291401</v>
      </c>
      <c r="V1285">
        <v>962.73278504052803</v>
      </c>
      <c r="W1285">
        <v>1143.9079565335701</v>
      </c>
      <c r="X1285">
        <v>1108.29707903642</v>
      </c>
      <c r="Y1285">
        <v>1084.6797068286</v>
      </c>
      <c r="Z1285">
        <v>959.56062950321996</v>
      </c>
      <c r="AA1285">
        <v>840.61766870118095</v>
      </c>
      <c r="AB1285">
        <v>780.70731895367101</v>
      </c>
      <c r="AC1285">
        <v>663.48022920827998</v>
      </c>
      <c r="AD1285">
        <v>563.26098500977901</v>
      </c>
      <c r="AE1285">
        <v>465.35725470544298</v>
      </c>
      <c r="AF1285">
        <v>443.422339334615</v>
      </c>
      <c r="AG1285">
        <v>416.75127301720897</v>
      </c>
      <c r="AH1285">
        <v>572.39109058976101</v>
      </c>
      <c r="AI1285">
        <v>478.294128135037</v>
      </c>
      <c r="AJ1285">
        <v>511.91655128942699</v>
      </c>
      <c r="AK1285">
        <v>583.40107978923095</v>
      </c>
    </row>
    <row r="1286" spans="1:37" x14ac:dyDescent="0.25">
      <c r="A1286">
        <v>308.57142857142799</v>
      </c>
      <c r="B1286">
        <v>346.60979491641001</v>
      </c>
      <c r="C1286">
        <v>341.12330553209898</v>
      </c>
      <c r="D1286">
        <v>346.509951580115</v>
      </c>
      <c r="E1286">
        <v>351.77033989805801</v>
      </c>
      <c r="F1286">
        <v>350.085994211257</v>
      </c>
      <c r="G1286">
        <v>351.02049574314299</v>
      </c>
      <c r="H1286">
        <v>351.37537553117801</v>
      </c>
      <c r="I1286">
        <v>349.08977574104802</v>
      </c>
      <c r="J1286">
        <v>342.530857779965</v>
      </c>
      <c r="K1286">
        <v>344.67528014227099</v>
      </c>
      <c r="L1286">
        <v>340.182661959048</v>
      </c>
      <c r="M1286">
        <v>336.92861308513397</v>
      </c>
      <c r="N1286">
        <v>346.270796410667</v>
      </c>
      <c r="O1286">
        <v>337.65219872046202</v>
      </c>
      <c r="P1286">
        <v>350.95055499560902</v>
      </c>
      <c r="Q1286">
        <v>345.364472785494</v>
      </c>
      <c r="R1286">
        <v>349.41569872828501</v>
      </c>
      <c r="S1286">
        <v>383.03122750424097</v>
      </c>
      <c r="T1286">
        <v>489.28366776158401</v>
      </c>
      <c r="U1286">
        <v>658.45055882250699</v>
      </c>
      <c r="V1286">
        <v>928.050515212753</v>
      </c>
      <c r="W1286">
        <v>1099.8276655035099</v>
      </c>
      <c r="X1286">
        <v>1066.52484088696</v>
      </c>
      <c r="Y1286">
        <v>1047.44809752935</v>
      </c>
      <c r="Z1286">
        <v>934.92944263939205</v>
      </c>
      <c r="AA1286">
        <v>815.22595604794799</v>
      </c>
      <c r="AB1286">
        <v>747.55613965248904</v>
      </c>
      <c r="AC1286">
        <v>639.02079768034605</v>
      </c>
      <c r="AD1286">
        <v>545.06697561084502</v>
      </c>
      <c r="AE1286">
        <v>454.09108936997302</v>
      </c>
      <c r="AF1286">
        <v>439.393739913312</v>
      </c>
      <c r="AG1286">
        <v>412.21393208294199</v>
      </c>
      <c r="AH1286">
        <v>566.24108896924702</v>
      </c>
      <c r="AI1286">
        <v>478.50969132588199</v>
      </c>
      <c r="AJ1286">
        <v>507.01222583133398</v>
      </c>
      <c r="AK1286">
        <v>572.728501217759</v>
      </c>
    </row>
    <row r="1287" spans="1:37" x14ac:dyDescent="0.25">
      <c r="A1287">
        <v>308.81174899866397</v>
      </c>
      <c r="B1287">
        <v>345.46581001512698</v>
      </c>
      <c r="C1287">
        <v>335.11603689294401</v>
      </c>
      <c r="D1287">
        <v>347.53886565528597</v>
      </c>
      <c r="E1287">
        <v>350.54118988259103</v>
      </c>
      <c r="F1287">
        <v>351.63468676802103</v>
      </c>
      <c r="G1287">
        <v>349.72739434137998</v>
      </c>
      <c r="H1287">
        <v>350.19763579713998</v>
      </c>
      <c r="I1287">
        <v>348.39719174316502</v>
      </c>
      <c r="J1287">
        <v>343.41160004493599</v>
      </c>
      <c r="K1287">
        <v>345.78451668984297</v>
      </c>
      <c r="L1287">
        <v>341.10321601473402</v>
      </c>
      <c r="M1287">
        <v>338.17225773912799</v>
      </c>
      <c r="N1287">
        <v>346.23043219137998</v>
      </c>
      <c r="O1287">
        <v>335.93077638725998</v>
      </c>
      <c r="P1287">
        <v>348.18367425351403</v>
      </c>
      <c r="Q1287">
        <v>348.338397573203</v>
      </c>
      <c r="R1287">
        <v>348.35596563222299</v>
      </c>
      <c r="S1287">
        <v>382.02846528193402</v>
      </c>
      <c r="T1287">
        <v>484.52833071007802</v>
      </c>
      <c r="U1287">
        <v>634.15153849006595</v>
      </c>
      <c r="V1287">
        <v>892.18619069577596</v>
      </c>
      <c r="W1287">
        <v>1059.3447400213599</v>
      </c>
      <c r="X1287">
        <v>1030.8368623670201</v>
      </c>
      <c r="Y1287">
        <v>1006.40141468704</v>
      </c>
      <c r="Z1287">
        <v>906.74411848168995</v>
      </c>
      <c r="AA1287">
        <v>787.95881582632001</v>
      </c>
      <c r="AB1287">
        <v>727.32149870400895</v>
      </c>
      <c r="AC1287">
        <v>625.33468582068701</v>
      </c>
      <c r="AD1287">
        <v>539.38922265603503</v>
      </c>
      <c r="AE1287">
        <v>450.67146215301398</v>
      </c>
      <c r="AF1287">
        <v>433.30223915297398</v>
      </c>
      <c r="AG1287">
        <v>410.983913733267</v>
      </c>
      <c r="AH1287">
        <v>563.25835784333799</v>
      </c>
      <c r="AI1287">
        <v>477.81307214317502</v>
      </c>
      <c r="AJ1287">
        <v>508.01905068442898</v>
      </c>
      <c r="AK1287">
        <v>567.66932222046501</v>
      </c>
    </row>
    <row r="1288" spans="1:37" x14ac:dyDescent="0.25">
      <c r="A1288">
        <v>309.05206942590098</v>
      </c>
      <c r="B1288">
        <v>344.85129547366802</v>
      </c>
      <c r="C1288">
        <v>335.86886662104899</v>
      </c>
      <c r="D1288">
        <v>350.66206882006702</v>
      </c>
      <c r="E1288">
        <v>347.70603273586602</v>
      </c>
      <c r="F1288">
        <v>353.27222867505998</v>
      </c>
      <c r="G1288">
        <v>351.64030946435003</v>
      </c>
      <c r="H1288">
        <v>345.57865736721197</v>
      </c>
      <c r="I1288">
        <v>344.63784400587798</v>
      </c>
      <c r="J1288">
        <v>347.33194715503498</v>
      </c>
      <c r="K1288">
        <v>343.14880800941802</v>
      </c>
      <c r="L1288">
        <v>338.93094871933999</v>
      </c>
      <c r="M1288">
        <v>335.91447648592799</v>
      </c>
      <c r="N1288">
        <v>345.72515206077998</v>
      </c>
      <c r="O1288">
        <v>338.74255943304598</v>
      </c>
      <c r="P1288">
        <v>349.72777608159203</v>
      </c>
      <c r="Q1288">
        <v>347.66351917252803</v>
      </c>
      <c r="R1288">
        <v>346.95681253714901</v>
      </c>
      <c r="S1288">
        <v>384.53492230503798</v>
      </c>
      <c r="T1288">
        <v>484.89110120263598</v>
      </c>
      <c r="U1288">
        <v>621.96033014411</v>
      </c>
      <c r="V1288">
        <v>868.84961654235804</v>
      </c>
      <c r="W1288">
        <v>1037.6277481873501</v>
      </c>
      <c r="X1288">
        <v>1015.8264948649</v>
      </c>
      <c r="Y1288">
        <v>978.05495688283702</v>
      </c>
      <c r="Z1288">
        <v>888.81210588583895</v>
      </c>
      <c r="AA1288">
        <v>772.16067912440303</v>
      </c>
      <c r="AB1288">
        <v>711.18105136024701</v>
      </c>
      <c r="AC1288">
        <v>610.02832451354197</v>
      </c>
      <c r="AD1288">
        <v>533.77752081270296</v>
      </c>
      <c r="AE1288">
        <v>445.86124150693303</v>
      </c>
      <c r="AF1288">
        <v>425.53945807027702</v>
      </c>
      <c r="AG1288">
        <v>407.81116853402102</v>
      </c>
      <c r="AH1288">
        <v>556.40403113733896</v>
      </c>
      <c r="AI1288">
        <v>475.604796176457</v>
      </c>
      <c r="AJ1288">
        <v>504.37318080754699</v>
      </c>
      <c r="AK1288">
        <v>559.49240901812595</v>
      </c>
    </row>
    <row r="1289" spans="1:37" x14ac:dyDescent="0.25">
      <c r="A1289">
        <v>309.29238985313702</v>
      </c>
      <c r="B1289">
        <v>344.96877967279698</v>
      </c>
      <c r="C1289">
        <v>338.11061308640302</v>
      </c>
      <c r="D1289">
        <v>352.94427912662201</v>
      </c>
      <c r="E1289">
        <v>342.99466624540798</v>
      </c>
      <c r="F1289">
        <v>352.40025362099499</v>
      </c>
      <c r="G1289">
        <v>355.09231563133801</v>
      </c>
      <c r="H1289">
        <v>345.64688014594702</v>
      </c>
      <c r="I1289">
        <v>342.82399475404799</v>
      </c>
      <c r="J1289">
        <v>346.17549364326101</v>
      </c>
      <c r="K1289">
        <v>342.59325086141803</v>
      </c>
      <c r="L1289">
        <v>337.23738554950398</v>
      </c>
      <c r="M1289">
        <v>333.71519952829198</v>
      </c>
      <c r="N1289">
        <v>342.01572589581002</v>
      </c>
      <c r="O1289">
        <v>336.830820376948</v>
      </c>
      <c r="P1289">
        <v>349.297684891345</v>
      </c>
      <c r="Q1289">
        <v>346.76955859044301</v>
      </c>
      <c r="R1289">
        <v>350.48636847877702</v>
      </c>
      <c r="S1289">
        <v>383.11808208410901</v>
      </c>
      <c r="T1289">
        <v>480.09321153514401</v>
      </c>
      <c r="U1289">
        <v>609.040424200865</v>
      </c>
      <c r="V1289">
        <v>845.65711693214803</v>
      </c>
      <c r="W1289">
        <v>1007.92759034117</v>
      </c>
      <c r="X1289">
        <v>996.76658795769299</v>
      </c>
      <c r="Y1289">
        <v>962.61244042950602</v>
      </c>
      <c r="Z1289">
        <v>874.28079192351504</v>
      </c>
      <c r="AA1289">
        <v>751.70689926336604</v>
      </c>
      <c r="AB1289">
        <v>686.12488760559199</v>
      </c>
      <c r="AC1289">
        <v>587.62547719942904</v>
      </c>
      <c r="AD1289">
        <v>521.66277382369105</v>
      </c>
      <c r="AE1289">
        <v>439.46804858150801</v>
      </c>
      <c r="AF1289">
        <v>421.72760296019999</v>
      </c>
      <c r="AG1289">
        <v>404.26890617257402</v>
      </c>
      <c r="AH1289">
        <v>542.85216653118096</v>
      </c>
      <c r="AI1289">
        <v>476.02389146810799</v>
      </c>
      <c r="AJ1289">
        <v>493.528029413615</v>
      </c>
      <c r="AK1289">
        <v>542.53500609229798</v>
      </c>
    </row>
    <row r="1290" spans="1:37" x14ac:dyDescent="0.25">
      <c r="A1290">
        <v>309.53271028037301</v>
      </c>
      <c r="B1290">
        <v>345.54890065714301</v>
      </c>
      <c r="C1290">
        <v>337.11351231351199</v>
      </c>
      <c r="D1290">
        <v>351.36849138862101</v>
      </c>
      <c r="E1290">
        <v>341.72290298558198</v>
      </c>
      <c r="F1290">
        <v>350.47280653827602</v>
      </c>
      <c r="G1290">
        <v>351.51051668797299</v>
      </c>
      <c r="H1290">
        <v>347.29669464127397</v>
      </c>
      <c r="I1290">
        <v>340.93902006819098</v>
      </c>
      <c r="J1290">
        <v>349.08655052080502</v>
      </c>
      <c r="K1290">
        <v>344.45166859291101</v>
      </c>
      <c r="L1290">
        <v>339.63207084765099</v>
      </c>
      <c r="M1290">
        <v>333.48501238462899</v>
      </c>
      <c r="N1290">
        <v>342.37714475444301</v>
      </c>
      <c r="O1290">
        <v>336.79103143175701</v>
      </c>
      <c r="P1290">
        <v>348.67405206215199</v>
      </c>
      <c r="Q1290">
        <v>345.58607220237599</v>
      </c>
      <c r="R1290">
        <v>348.13268414399101</v>
      </c>
      <c r="S1290">
        <v>378.81319103292901</v>
      </c>
      <c r="T1290">
        <v>475.95076020634701</v>
      </c>
      <c r="U1290">
        <v>585.54176272603502</v>
      </c>
      <c r="V1290">
        <v>800.48888774286604</v>
      </c>
      <c r="W1290">
        <v>949.24194512041799</v>
      </c>
      <c r="X1290">
        <v>966.01445570722296</v>
      </c>
      <c r="Y1290">
        <v>924.60266968052099</v>
      </c>
      <c r="Z1290">
        <v>835.63517612111002</v>
      </c>
      <c r="AA1290">
        <v>722.87359416646098</v>
      </c>
      <c r="AB1290">
        <v>659.35396180770897</v>
      </c>
      <c r="AC1290">
        <v>564.87362449790203</v>
      </c>
      <c r="AD1290">
        <v>510.50086966922498</v>
      </c>
      <c r="AE1290">
        <v>434.56612747455802</v>
      </c>
      <c r="AF1290">
        <v>415.483065753576</v>
      </c>
      <c r="AG1290">
        <v>403.25204044505199</v>
      </c>
      <c r="AH1290">
        <v>534.977698042822</v>
      </c>
      <c r="AI1290">
        <v>480.368132011829</v>
      </c>
      <c r="AJ1290">
        <v>486.66922627064298</v>
      </c>
      <c r="AK1290">
        <v>537.66801606905096</v>
      </c>
    </row>
    <row r="1291" spans="1:37" x14ac:dyDescent="0.25">
      <c r="A1291">
        <v>309.77303070761002</v>
      </c>
      <c r="B1291">
        <v>343.64636188361499</v>
      </c>
      <c r="C1291">
        <v>335.99063224603799</v>
      </c>
      <c r="D1291">
        <v>347.71089638858098</v>
      </c>
      <c r="E1291">
        <v>344.4196808424</v>
      </c>
      <c r="F1291">
        <v>344.57229512989301</v>
      </c>
      <c r="G1291">
        <v>349.74688358772403</v>
      </c>
      <c r="H1291">
        <v>345.22449470139702</v>
      </c>
      <c r="I1291">
        <v>340.455333342009</v>
      </c>
      <c r="J1291">
        <v>353.55163241023399</v>
      </c>
      <c r="K1291">
        <v>341.84029480311301</v>
      </c>
      <c r="L1291">
        <v>341.135732199637</v>
      </c>
      <c r="M1291">
        <v>336.42878123303802</v>
      </c>
      <c r="N1291">
        <v>341.656850049485</v>
      </c>
      <c r="O1291">
        <v>337.24276858674</v>
      </c>
      <c r="P1291">
        <v>347.97055851768198</v>
      </c>
      <c r="Q1291">
        <v>342.12234623886098</v>
      </c>
      <c r="R1291">
        <v>347.23879857701297</v>
      </c>
      <c r="S1291">
        <v>376.46847203772302</v>
      </c>
      <c r="T1291">
        <v>464.41226253900402</v>
      </c>
      <c r="U1291">
        <v>569.46116863526504</v>
      </c>
      <c r="V1291">
        <v>766.54559522386296</v>
      </c>
      <c r="W1291">
        <v>901.22050135723998</v>
      </c>
      <c r="X1291">
        <v>936.61501655185396</v>
      </c>
      <c r="Y1291">
        <v>888.81623764711401</v>
      </c>
      <c r="Z1291">
        <v>807.44767379276504</v>
      </c>
      <c r="AA1291">
        <v>702.61836408852901</v>
      </c>
      <c r="AB1291">
        <v>648.98516048265003</v>
      </c>
      <c r="AC1291">
        <v>557.59568500500802</v>
      </c>
      <c r="AD1291">
        <v>504.50618664508397</v>
      </c>
      <c r="AE1291">
        <v>432.85383606547401</v>
      </c>
      <c r="AF1291">
        <v>414.05293524479202</v>
      </c>
      <c r="AG1291">
        <v>405.57562994489803</v>
      </c>
      <c r="AH1291">
        <v>527.68886975425698</v>
      </c>
      <c r="AI1291">
        <v>480.45570817204299</v>
      </c>
      <c r="AJ1291">
        <v>483.76023016098998</v>
      </c>
      <c r="AK1291">
        <v>539.82663717561604</v>
      </c>
    </row>
    <row r="1292" spans="1:37" x14ac:dyDescent="0.25">
      <c r="A1292">
        <v>310.013351134846</v>
      </c>
      <c r="B1292">
        <v>341.849915287822</v>
      </c>
      <c r="C1292">
        <v>333.427697194887</v>
      </c>
      <c r="D1292">
        <v>346.98760914091599</v>
      </c>
      <c r="E1292">
        <v>345.29575251934301</v>
      </c>
      <c r="F1292">
        <v>340.33441275052701</v>
      </c>
      <c r="G1292">
        <v>351.33690386601802</v>
      </c>
      <c r="H1292">
        <v>344.60588593045497</v>
      </c>
      <c r="I1292">
        <v>341.35293652520897</v>
      </c>
      <c r="J1292">
        <v>352.36859855972102</v>
      </c>
      <c r="K1292">
        <v>340.01661529778403</v>
      </c>
      <c r="L1292">
        <v>339.11964099236098</v>
      </c>
      <c r="M1292">
        <v>336.66536441764998</v>
      </c>
      <c r="N1292">
        <v>341.86420754938598</v>
      </c>
      <c r="O1292">
        <v>337.33886615922302</v>
      </c>
      <c r="P1292">
        <v>347.65681380909001</v>
      </c>
      <c r="Q1292">
        <v>338.30175096874899</v>
      </c>
      <c r="R1292">
        <v>343.867638049395</v>
      </c>
      <c r="S1292">
        <v>373.50911734348398</v>
      </c>
      <c r="T1292">
        <v>454.05291844406997</v>
      </c>
      <c r="U1292">
        <v>558.82480342318797</v>
      </c>
      <c r="V1292">
        <v>753.40174548528603</v>
      </c>
      <c r="W1292">
        <v>888.13676589417105</v>
      </c>
      <c r="X1292">
        <v>927.91947638863905</v>
      </c>
      <c r="Y1292">
        <v>875.61135026515399</v>
      </c>
      <c r="Z1292">
        <v>796.22579431502402</v>
      </c>
      <c r="AA1292">
        <v>691.18573511230102</v>
      </c>
      <c r="AB1292">
        <v>640.62313570794504</v>
      </c>
      <c r="AC1292">
        <v>546.92698724613297</v>
      </c>
      <c r="AD1292">
        <v>500.28533889522998</v>
      </c>
      <c r="AE1292">
        <v>432.18867312137701</v>
      </c>
      <c r="AF1292">
        <v>409.38247421549602</v>
      </c>
      <c r="AG1292">
        <v>407.55492811859699</v>
      </c>
      <c r="AH1292">
        <v>521.14670612364205</v>
      </c>
      <c r="AI1292">
        <v>478.65089662262301</v>
      </c>
      <c r="AJ1292">
        <v>479.45375541332402</v>
      </c>
      <c r="AK1292">
        <v>528.99912042744404</v>
      </c>
    </row>
    <row r="1293" spans="1:37" x14ac:dyDescent="0.25">
      <c r="A1293">
        <v>310.25367156208199</v>
      </c>
      <c r="B1293">
        <v>344.08783504775198</v>
      </c>
      <c r="C1293">
        <v>333.32311726474398</v>
      </c>
      <c r="D1293">
        <v>346.44739831861199</v>
      </c>
      <c r="E1293">
        <v>345.454852699382</v>
      </c>
      <c r="F1293">
        <v>338.77577151183601</v>
      </c>
      <c r="G1293">
        <v>350.99577162871498</v>
      </c>
      <c r="H1293">
        <v>341.55019236907498</v>
      </c>
      <c r="I1293">
        <v>340.60395967442702</v>
      </c>
      <c r="J1293">
        <v>353.01308108178603</v>
      </c>
      <c r="K1293">
        <v>342.97586947100098</v>
      </c>
      <c r="L1293">
        <v>338.54247816645801</v>
      </c>
      <c r="M1293">
        <v>338.72293350173402</v>
      </c>
      <c r="N1293">
        <v>343.43301787749698</v>
      </c>
      <c r="O1293">
        <v>339.30388477189098</v>
      </c>
      <c r="P1293">
        <v>342.87024622532903</v>
      </c>
      <c r="Q1293">
        <v>340.65668861553303</v>
      </c>
      <c r="R1293">
        <v>344.72065464588201</v>
      </c>
      <c r="S1293">
        <v>370.273995632972</v>
      </c>
      <c r="T1293">
        <v>448.74299830005401</v>
      </c>
      <c r="U1293">
        <v>553.99155711328604</v>
      </c>
      <c r="V1293">
        <v>733.92028172720404</v>
      </c>
      <c r="W1293">
        <v>858.29323783886696</v>
      </c>
      <c r="X1293">
        <v>902.58463651154</v>
      </c>
      <c r="Y1293">
        <v>859.41721695725698</v>
      </c>
      <c r="Z1293">
        <v>770.01638624620898</v>
      </c>
      <c r="AA1293">
        <v>669.25670275743005</v>
      </c>
      <c r="AB1293">
        <v>615.38252643831004</v>
      </c>
      <c r="AC1293">
        <v>530.48584821671705</v>
      </c>
      <c r="AD1293">
        <v>492.46387907919501</v>
      </c>
      <c r="AE1293">
        <v>428.46765325595197</v>
      </c>
      <c r="AF1293">
        <v>406.15668434438601</v>
      </c>
      <c r="AG1293">
        <v>406.23237049428599</v>
      </c>
      <c r="AH1293">
        <v>508.16288103837002</v>
      </c>
      <c r="AI1293">
        <v>478.08255571663398</v>
      </c>
      <c r="AJ1293">
        <v>470.532872847752</v>
      </c>
      <c r="AK1293">
        <v>516.117668857843</v>
      </c>
    </row>
    <row r="1294" spans="1:37" x14ac:dyDescent="0.25">
      <c r="A1294">
        <v>310.493991989319</v>
      </c>
      <c r="B1294">
        <v>343.83523417197699</v>
      </c>
      <c r="C1294">
        <v>334.01180603768199</v>
      </c>
      <c r="D1294">
        <v>347.27493447555099</v>
      </c>
      <c r="E1294">
        <v>343.07680898083601</v>
      </c>
      <c r="F1294">
        <v>339.63887698548302</v>
      </c>
      <c r="G1294">
        <v>353.54761984527198</v>
      </c>
      <c r="H1294">
        <v>340.02894344307498</v>
      </c>
      <c r="I1294">
        <v>339.54680121628201</v>
      </c>
      <c r="J1294">
        <v>352.77096200896199</v>
      </c>
      <c r="K1294">
        <v>344.59649753217798</v>
      </c>
      <c r="L1294">
        <v>336.53939564516298</v>
      </c>
      <c r="M1294">
        <v>340.63106779458099</v>
      </c>
      <c r="N1294">
        <v>343.99851882438998</v>
      </c>
      <c r="O1294">
        <v>339.11772715079701</v>
      </c>
      <c r="P1294">
        <v>342.28412564297298</v>
      </c>
      <c r="Q1294">
        <v>339.80442176303399</v>
      </c>
      <c r="R1294">
        <v>345.165850165937</v>
      </c>
      <c r="S1294">
        <v>369.90960661193498</v>
      </c>
      <c r="T1294">
        <v>435.83586454873199</v>
      </c>
      <c r="U1294">
        <v>541.55585934533406</v>
      </c>
      <c r="V1294">
        <v>693.78380730429706</v>
      </c>
      <c r="W1294">
        <v>792.05768823180404</v>
      </c>
      <c r="X1294">
        <v>855.82485543866801</v>
      </c>
      <c r="Y1294">
        <v>812.86514176230003</v>
      </c>
      <c r="Z1294">
        <v>722.93089098545795</v>
      </c>
      <c r="AA1294">
        <v>639.63984151834404</v>
      </c>
      <c r="AB1294">
        <v>584.89274262088804</v>
      </c>
      <c r="AC1294">
        <v>513.23541434675701</v>
      </c>
      <c r="AD1294">
        <v>480.32259504480601</v>
      </c>
      <c r="AE1294">
        <v>425.86606511655299</v>
      </c>
      <c r="AF1294">
        <v>402.59646791867198</v>
      </c>
      <c r="AG1294">
        <v>405.16991943842697</v>
      </c>
      <c r="AH1294">
        <v>500.759313568881</v>
      </c>
      <c r="AI1294">
        <v>476.99041515329299</v>
      </c>
      <c r="AJ1294">
        <v>465.45838985140699</v>
      </c>
      <c r="AK1294">
        <v>506.66388681667399</v>
      </c>
    </row>
    <row r="1295" spans="1:37" x14ac:dyDescent="0.25">
      <c r="A1295">
        <v>310.73431241655499</v>
      </c>
      <c r="B1295">
        <v>347.29343079931601</v>
      </c>
      <c r="C1295">
        <v>334.16418814606902</v>
      </c>
      <c r="D1295">
        <v>345.01791390184599</v>
      </c>
      <c r="E1295">
        <v>342.47397439266598</v>
      </c>
      <c r="F1295">
        <v>336.99027094972803</v>
      </c>
      <c r="G1295">
        <v>354.508183393872</v>
      </c>
      <c r="H1295">
        <v>344.99414027806199</v>
      </c>
      <c r="I1295">
        <v>341.336920256513</v>
      </c>
      <c r="J1295">
        <v>351.98366742951902</v>
      </c>
      <c r="K1295">
        <v>344.19140140029702</v>
      </c>
      <c r="L1295">
        <v>337.346601791355</v>
      </c>
      <c r="M1295">
        <v>344.22881510335401</v>
      </c>
      <c r="N1295">
        <v>344.20857710511899</v>
      </c>
      <c r="O1295">
        <v>336.23270660774</v>
      </c>
      <c r="P1295">
        <v>340.54521571577698</v>
      </c>
      <c r="Q1295">
        <v>341.26145399653097</v>
      </c>
      <c r="R1295">
        <v>342.224226948791</v>
      </c>
      <c r="S1295">
        <v>368.87858665806999</v>
      </c>
      <c r="T1295">
        <v>426.31717354882301</v>
      </c>
      <c r="U1295">
        <v>528.53167248614102</v>
      </c>
      <c r="V1295">
        <v>669.85863093809701</v>
      </c>
      <c r="W1295">
        <v>756.45841090194403</v>
      </c>
      <c r="X1295">
        <v>828.40691580384703</v>
      </c>
      <c r="Y1295">
        <v>791.67497657026104</v>
      </c>
      <c r="Z1295">
        <v>703.81358480149402</v>
      </c>
      <c r="AA1295">
        <v>630.51298603938994</v>
      </c>
      <c r="AB1295">
        <v>576.29019800356104</v>
      </c>
      <c r="AC1295">
        <v>509.87890297766899</v>
      </c>
      <c r="AD1295">
        <v>477.14495734817399</v>
      </c>
      <c r="AE1295">
        <v>427.12947150011399</v>
      </c>
      <c r="AF1295">
        <v>403.261101667047</v>
      </c>
      <c r="AG1295">
        <v>407.61563056839299</v>
      </c>
      <c r="AH1295">
        <v>505.84154066249499</v>
      </c>
      <c r="AI1295">
        <v>480.85736995181702</v>
      </c>
      <c r="AJ1295">
        <v>462.966853099849</v>
      </c>
      <c r="AK1295">
        <v>503.29876928289201</v>
      </c>
    </row>
    <row r="1296" spans="1:37" x14ac:dyDescent="0.25">
      <c r="A1296">
        <v>310.97463284379103</v>
      </c>
      <c r="B1296">
        <v>347.534966834145</v>
      </c>
      <c r="C1296">
        <v>333.12206747467701</v>
      </c>
      <c r="D1296">
        <v>344.51434361889602</v>
      </c>
      <c r="E1296">
        <v>343.13175990141599</v>
      </c>
      <c r="F1296">
        <v>337.12309893921997</v>
      </c>
      <c r="G1296">
        <v>357.48500086804501</v>
      </c>
      <c r="H1296">
        <v>346.692348666491</v>
      </c>
      <c r="I1296">
        <v>341.57051022649398</v>
      </c>
      <c r="J1296">
        <v>353.53034508495</v>
      </c>
      <c r="K1296">
        <v>343.92097880047697</v>
      </c>
      <c r="L1296">
        <v>338.044080716851</v>
      </c>
      <c r="M1296">
        <v>342.98740957639097</v>
      </c>
      <c r="N1296">
        <v>343.897799081291</v>
      </c>
      <c r="O1296">
        <v>334.773625053741</v>
      </c>
      <c r="P1296">
        <v>340.61288091231302</v>
      </c>
      <c r="Q1296">
        <v>342.06621372216398</v>
      </c>
      <c r="R1296">
        <v>339.65304187207198</v>
      </c>
      <c r="S1296">
        <v>370.21816721861597</v>
      </c>
      <c r="T1296">
        <v>424.10819034621602</v>
      </c>
      <c r="U1296">
        <v>525.96274946976303</v>
      </c>
      <c r="V1296">
        <v>667.71501566213897</v>
      </c>
      <c r="W1296">
        <v>749.13366439508002</v>
      </c>
      <c r="X1296">
        <v>823.98153909652206</v>
      </c>
      <c r="Y1296">
        <v>786.72892788557397</v>
      </c>
      <c r="Z1296">
        <v>694.91659906305597</v>
      </c>
      <c r="AA1296">
        <v>627.53403876142795</v>
      </c>
      <c r="AB1296">
        <v>571.17890237880601</v>
      </c>
      <c r="AC1296">
        <v>507.961330292551</v>
      </c>
      <c r="AD1296">
        <v>473.18326963047099</v>
      </c>
      <c r="AE1296">
        <v>427.03454326093799</v>
      </c>
      <c r="AF1296">
        <v>405.28176737095902</v>
      </c>
      <c r="AG1296">
        <v>409.46218020098001</v>
      </c>
      <c r="AH1296">
        <v>499.60559230867699</v>
      </c>
      <c r="AI1296">
        <v>484.60017240280501</v>
      </c>
      <c r="AJ1296">
        <v>463.918622215087</v>
      </c>
      <c r="AK1296">
        <v>494.75315732895302</v>
      </c>
    </row>
    <row r="1297" spans="1:37" x14ac:dyDescent="0.25">
      <c r="A1297">
        <v>311.21495327102798</v>
      </c>
      <c r="B1297">
        <v>348.48809965940399</v>
      </c>
      <c r="C1297">
        <v>334.71603534312402</v>
      </c>
      <c r="D1297">
        <v>344.104304613686</v>
      </c>
      <c r="E1297">
        <v>343.770278185032</v>
      </c>
      <c r="F1297">
        <v>337.74469579215599</v>
      </c>
      <c r="G1297">
        <v>358.84169882700502</v>
      </c>
      <c r="H1297">
        <v>343.72171850625602</v>
      </c>
      <c r="I1297">
        <v>340.56305078061598</v>
      </c>
      <c r="J1297">
        <v>352.308217412614</v>
      </c>
      <c r="K1297">
        <v>344.92002458392801</v>
      </c>
      <c r="L1297">
        <v>335.59680709198199</v>
      </c>
      <c r="M1297">
        <v>343.49877988791701</v>
      </c>
      <c r="N1297">
        <v>342.34611442304401</v>
      </c>
      <c r="O1297">
        <v>336.31224121748897</v>
      </c>
      <c r="P1297">
        <v>339.66855409159598</v>
      </c>
      <c r="Q1297">
        <v>344.73690434341898</v>
      </c>
      <c r="R1297">
        <v>337.20681328204103</v>
      </c>
      <c r="S1297">
        <v>372.18888751570199</v>
      </c>
      <c r="T1297">
        <v>419.00060862208699</v>
      </c>
      <c r="U1297">
        <v>518.70748950823599</v>
      </c>
      <c r="V1297">
        <v>649.72033136114999</v>
      </c>
      <c r="W1297">
        <v>721.88801061056802</v>
      </c>
      <c r="X1297">
        <v>795.52511094551505</v>
      </c>
      <c r="Y1297">
        <v>757.50925054098605</v>
      </c>
      <c r="Z1297">
        <v>664.971328673622</v>
      </c>
      <c r="AA1297">
        <v>610.07717410991302</v>
      </c>
      <c r="AB1297">
        <v>548.28586515855204</v>
      </c>
      <c r="AC1297">
        <v>493.19964118677302</v>
      </c>
      <c r="AD1297">
        <v>460.21005712143</v>
      </c>
      <c r="AE1297">
        <v>420.03691766377199</v>
      </c>
      <c r="AF1297">
        <v>404.73103447334302</v>
      </c>
      <c r="AG1297">
        <v>407.06299729422102</v>
      </c>
      <c r="AH1297">
        <v>485.74699153486898</v>
      </c>
      <c r="AI1297">
        <v>485.32365911362001</v>
      </c>
      <c r="AJ1297">
        <v>458.44538843780498</v>
      </c>
      <c r="AK1297">
        <v>484.055880819756</v>
      </c>
    </row>
    <row r="1298" spans="1:37" x14ac:dyDescent="0.25">
      <c r="A1298">
        <v>311.45527369826402</v>
      </c>
      <c r="B1298">
        <v>347.46536200975999</v>
      </c>
      <c r="C1298">
        <v>339.59279028099502</v>
      </c>
      <c r="D1298">
        <v>350.12320508411801</v>
      </c>
      <c r="E1298">
        <v>342.71209646299798</v>
      </c>
      <c r="F1298">
        <v>341.524257051966</v>
      </c>
      <c r="G1298">
        <v>360.61639268659701</v>
      </c>
      <c r="H1298">
        <v>346.44027855722101</v>
      </c>
      <c r="I1298">
        <v>342.70422456563603</v>
      </c>
      <c r="J1298">
        <v>346.90209682082599</v>
      </c>
      <c r="K1298">
        <v>345.13200568098603</v>
      </c>
      <c r="L1298">
        <v>335.97539027953798</v>
      </c>
      <c r="M1298">
        <v>345.72044945290099</v>
      </c>
      <c r="N1298">
        <v>341.760396232777</v>
      </c>
      <c r="O1298">
        <v>338.229679613641</v>
      </c>
      <c r="P1298">
        <v>335.43314033847003</v>
      </c>
      <c r="Q1298">
        <v>344.66921445721101</v>
      </c>
      <c r="R1298">
        <v>337.61892793788002</v>
      </c>
      <c r="S1298">
        <v>373.45247432106498</v>
      </c>
      <c r="T1298">
        <v>415.60081992530098</v>
      </c>
      <c r="U1298">
        <v>499.90196013071102</v>
      </c>
      <c r="V1298">
        <v>609.47537701776696</v>
      </c>
      <c r="W1298">
        <v>665.80267079105795</v>
      </c>
      <c r="X1298">
        <v>746.13639342765202</v>
      </c>
      <c r="Y1298">
        <v>715.04453728165595</v>
      </c>
      <c r="Z1298">
        <v>632.77225015859096</v>
      </c>
      <c r="AA1298">
        <v>586.84305485346601</v>
      </c>
      <c r="AB1298">
        <v>527.95197402496899</v>
      </c>
      <c r="AC1298">
        <v>487.63087911201399</v>
      </c>
      <c r="AD1298">
        <v>453.688362743629</v>
      </c>
      <c r="AE1298">
        <v>416.59521082488902</v>
      </c>
      <c r="AF1298">
        <v>403.774165997789</v>
      </c>
      <c r="AG1298">
        <v>404.09317469022602</v>
      </c>
      <c r="AH1298">
        <v>479.40899939512002</v>
      </c>
      <c r="AI1298">
        <v>486.11592264604201</v>
      </c>
      <c r="AJ1298">
        <v>457.77710159260403</v>
      </c>
      <c r="AK1298">
        <v>477.89213525298999</v>
      </c>
    </row>
    <row r="1299" spans="1:37" x14ac:dyDescent="0.25">
      <c r="A1299">
        <v>311.69559412550001</v>
      </c>
      <c r="B1299">
        <v>350.97879771349898</v>
      </c>
      <c r="C1299">
        <v>341.72214344417199</v>
      </c>
      <c r="D1299">
        <v>351.91660527049299</v>
      </c>
      <c r="E1299">
        <v>340.212083565287</v>
      </c>
      <c r="F1299">
        <v>342.37439103597399</v>
      </c>
      <c r="G1299">
        <v>361.79134404934501</v>
      </c>
      <c r="H1299">
        <v>349.067906730434</v>
      </c>
      <c r="I1299">
        <v>343.965475905304</v>
      </c>
      <c r="J1299">
        <v>342.67467632516599</v>
      </c>
      <c r="K1299">
        <v>344.353702825477</v>
      </c>
      <c r="L1299">
        <v>340.012931314431</v>
      </c>
      <c r="M1299">
        <v>346.03691396497902</v>
      </c>
      <c r="N1299">
        <v>344.66602289927499</v>
      </c>
      <c r="O1299">
        <v>341.28450527809201</v>
      </c>
      <c r="P1299">
        <v>333.689018613418</v>
      </c>
      <c r="Q1299">
        <v>344.14431198883301</v>
      </c>
      <c r="R1299">
        <v>336.20156682881702</v>
      </c>
      <c r="S1299">
        <v>374.10957922518901</v>
      </c>
      <c r="T1299">
        <v>416.512484343305</v>
      </c>
      <c r="U1299">
        <v>494.56875988089399</v>
      </c>
      <c r="V1299">
        <v>599.78828229449505</v>
      </c>
      <c r="W1299">
        <v>655.02176189077898</v>
      </c>
      <c r="X1299">
        <v>737.09819751325495</v>
      </c>
      <c r="Y1299">
        <v>705.18534611657196</v>
      </c>
      <c r="Z1299">
        <v>628.46880576609203</v>
      </c>
      <c r="AA1299">
        <v>583.481198439639</v>
      </c>
      <c r="AB1299">
        <v>526.062536903264</v>
      </c>
      <c r="AC1299">
        <v>486.279871185253</v>
      </c>
      <c r="AD1299">
        <v>453.81525301221501</v>
      </c>
      <c r="AE1299">
        <v>418.65297907207702</v>
      </c>
      <c r="AF1299">
        <v>405.06483939966898</v>
      </c>
      <c r="AG1299">
        <v>404.28547327832399</v>
      </c>
      <c r="AH1299">
        <v>480.21029324178897</v>
      </c>
      <c r="AI1299">
        <v>489.98856611108903</v>
      </c>
      <c r="AJ1299">
        <v>460.71482600589297</v>
      </c>
      <c r="AK1299">
        <v>478.30275661804899</v>
      </c>
    </row>
    <row r="1300" spans="1:37" x14ac:dyDescent="0.25">
      <c r="A1300">
        <v>311.93591455273599</v>
      </c>
      <c r="B1300">
        <v>351.16023469128999</v>
      </c>
      <c r="C1300">
        <v>342.41067420618299</v>
      </c>
      <c r="D1300">
        <v>353.512198513084</v>
      </c>
      <c r="E1300">
        <v>339.75490670926899</v>
      </c>
      <c r="F1300">
        <v>343.30225273045198</v>
      </c>
      <c r="G1300">
        <v>359.782349315815</v>
      </c>
      <c r="H1300">
        <v>347.524041107519</v>
      </c>
      <c r="I1300">
        <v>343.67392602118599</v>
      </c>
      <c r="J1300">
        <v>342.48782854677103</v>
      </c>
      <c r="K1300">
        <v>345.68761009246401</v>
      </c>
      <c r="L1300">
        <v>338.517707862794</v>
      </c>
      <c r="M1300">
        <v>347.805346335568</v>
      </c>
      <c r="N1300">
        <v>343.59748167016198</v>
      </c>
      <c r="O1300">
        <v>341.50816482033099</v>
      </c>
      <c r="P1300">
        <v>334.29402885430602</v>
      </c>
      <c r="Q1300">
        <v>343.20395926162303</v>
      </c>
      <c r="R1300">
        <v>337.12712972649399</v>
      </c>
      <c r="S1300">
        <v>373.91410669224098</v>
      </c>
      <c r="T1300">
        <v>416.31803622127597</v>
      </c>
      <c r="U1300">
        <v>491.37611518156899</v>
      </c>
      <c r="V1300">
        <v>600.21842699011302</v>
      </c>
      <c r="W1300">
        <v>656.05420815473894</v>
      </c>
      <c r="X1300">
        <v>734.02022409302799</v>
      </c>
      <c r="Y1300">
        <v>704.49033230794498</v>
      </c>
      <c r="Z1300">
        <v>624.54578660552397</v>
      </c>
      <c r="AA1300">
        <v>580.47107687682205</v>
      </c>
      <c r="AB1300">
        <v>520.79262120372198</v>
      </c>
      <c r="AC1300">
        <v>482.68011316384599</v>
      </c>
      <c r="AD1300">
        <v>450.05134816184898</v>
      </c>
      <c r="AE1300">
        <v>420.84743616304502</v>
      </c>
      <c r="AF1300">
        <v>407.25159453277001</v>
      </c>
      <c r="AG1300">
        <v>403.08674035879801</v>
      </c>
      <c r="AH1300">
        <v>477.64088178386498</v>
      </c>
      <c r="AI1300">
        <v>491.89983840263699</v>
      </c>
      <c r="AJ1300">
        <v>460.37545673109702</v>
      </c>
      <c r="AK1300">
        <v>473.348841802881</v>
      </c>
    </row>
    <row r="1301" spans="1:37" x14ac:dyDescent="0.25">
      <c r="A1301">
        <v>312.176234979973</v>
      </c>
      <c r="B1301">
        <v>351.72424743034702</v>
      </c>
      <c r="C1301">
        <v>343.81925427508799</v>
      </c>
      <c r="D1301">
        <v>351.65866294190499</v>
      </c>
      <c r="E1301">
        <v>340.00820571153702</v>
      </c>
      <c r="F1301">
        <v>343.09220158376201</v>
      </c>
      <c r="G1301">
        <v>360.93240805688299</v>
      </c>
      <c r="H1301">
        <v>347.21917235302402</v>
      </c>
      <c r="I1301">
        <v>343.48362655810899</v>
      </c>
      <c r="J1301">
        <v>340.85042689313201</v>
      </c>
      <c r="K1301">
        <v>341.11377713102502</v>
      </c>
      <c r="L1301">
        <v>336.984932663145</v>
      </c>
      <c r="M1301">
        <v>347.23494425387503</v>
      </c>
      <c r="N1301">
        <v>337.99640476686301</v>
      </c>
      <c r="O1301">
        <v>338.049650951903</v>
      </c>
      <c r="P1301">
        <v>334.49081367218901</v>
      </c>
      <c r="Q1301">
        <v>341.34712319165698</v>
      </c>
      <c r="R1301">
        <v>339.20920321402701</v>
      </c>
      <c r="S1301">
        <v>377.82580727383902</v>
      </c>
      <c r="T1301">
        <v>413.93040553675797</v>
      </c>
      <c r="U1301">
        <v>466.53257807490797</v>
      </c>
      <c r="V1301">
        <v>569.31419548832798</v>
      </c>
      <c r="W1301">
        <v>616.30433824052204</v>
      </c>
      <c r="X1301">
        <v>702.54590260426596</v>
      </c>
      <c r="Y1301">
        <v>665.30442758920901</v>
      </c>
      <c r="Z1301">
        <v>593.78798525413197</v>
      </c>
      <c r="AA1301">
        <v>552.905401510876</v>
      </c>
      <c r="AB1301">
        <v>502.36878200263402</v>
      </c>
      <c r="AC1301">
        <v>468.18609745188502</v>
      </c>
      <c r="AD1301">
        <v>433.18618378917603</v>
      </c>
      <c r="AE1301">
        <v>415.52090281028097</v>
      </c>
      <c r="AF1301">
        <v>404.97658617875601</v>
      </c>
      <c r="AG1301">
        <v>402.800983232546</v>
      </c>
      <c r="AH1301">
        <v>466.29916651141599</v>
      </c>
      <c r="AI1301">
        <v>489.07194398007601</v>
      </c>
      <c r="AJ1301">
        <v>453.97618951469798</v>
      </c>
      <c r="AK1301">
        <v>461.92097787163198</v>
      </c>
    </row>
    <row r="1302" spans="1:37" x14ac:dyDescent="0.25">
      <c r="A1302">
        <v>312.41655540720899</v>
      </c>
      <c r="B1302">
        <v>348.63587537007902</v>
      </c>
      <c r="C1302">
        <v>348.71678922250902</v>
      </c>
      <c r="D1302">
        <v>351.73595773620201</v>
      </c>
      <c r="E1302">
        <v>340.751042805655</v>
      </c>
      <c r="F1302">
        <v>341.65132427340501</v>
      </c>
      <c r="G1302">
        <v>361.98376412642602</v>
      </c>
      <c r="H1302">
        <v>343.16370944584099</v>
      </c>
      <c r="I1302">
        <v>345.61883913127599</v>
      </c>
      <c r="J1302">
        <v>340.44076308077501</v>
      </c>
      <c r="K1302">
        <v>339.39194907709401</v>
      </c>
      <c r="L1302">
        <v>334.89471922437502</v>
      </c>
      <c r="M1302">
        <v>345.59049158400097</v>
      </c>
      <c r="N1302">
        <v>336.59371762325202</v>
      </c>
      <c r="O1302">
        <v>339.03098788753101</v>
      </c>
      <c r="P1302">
        <v>335.335604445434</v>
      </c>
      <c r="Q1302">
        <v>338.71416905957199</v>
      </c>
      <c r="R1302">
        <v>338.85273586549198</v>
      </c>
      <c r="S1302">
        <v>373.27334860750699</v>
      </c>
      <c r="T1302">
        <v>410.89536904893299</v>
      </c>
      <c r="U1302">
        <v>452.96754325575802</v>
      </c>
      <c r="V1302">
        <v>531.41875369705497</v>
      </c>
      <c r="W1302">
        <v>578.14722910165597</v>
      </c>
      <c r="X1302">
        <v>664.20189462673602</v>
      </c>
      <c r="Y1302">
        <v>633.590149781229</v>
      </c>
      <c r="Z1302">
        <v>575.00747497067198</v>
      </c>
      <c r="AA1302">
        <v>533.87370688850297</v>
      </c>
      <c r="AB1302">
        <v>493.61100334775</v>
      </c>
      <c r="AC1302">
        <v>467.15353675812401</v>
      </c>
      <c r="AD1302">
        <v>429.93057897091597</v>
      </c>
      <c r="AE1302">
        <v>414.34814244275202</v>
      </c>
      <c r="AF1302">
        <v>408.03875476717798</v>
      </c>
      <c r="AG1302">
        <v>401.11439519848199</v>
      </c>
      <c r="AH1302">
        <v>462.674105861697</v>
      </c>
      <c r="AI1302">
        <v>486.12202193259799</v>
      </c>
      <c r="AJ1302">
        <v>457.65941774812802</v>
      </c>
      <c r="AK1302">
        <v>467.75862633866001</v>
      </c>
    </row>
    <row r="1303" spans="1:37" x14ac:dyDescent="0.25">
      <c r="A1303">
        <v>312.65687583444497</v>
      </c>
      <c r="B1303">
        <v>348.31037739676998</v>
      </c>
      <c r="C1303">
        <v>349.64437439240697</v>
      </c>
      <c r="D1303">
        <v>352.51692062974303</v>
      </c>
      <c r="E1303">
        <v>340.61674506706203</v>
      </c>
      <c r="F1303">
        <v>341.39415436192201</v>
      </c>
      <c r="G1303">
        <v>361.29823360322001</v>
      </c>
      <c r="H1303">
        <v>342.04709619081098</v>
      </c>
      <c r="I1303">
        <v>345.094491068276</v>
      </c>
      <c r="J1303">
        <v>340.450490290419</v>
      </c>
      <c r="K1303">
        <v>340.57613116803998</v>
      </c>
      <c r="L1303">
        <v>334.459137344672</v>
      </c>
      <c r="M1303">
        <v>345.43421321099299</v>
      </c>
      <c r="N1303">
        <v>336.782424057909</v>
      </c>
      <c r="O1303">
        <v>338.61169663655602</v>
      </c>
      <c r="P1303">
        <v>335.49102232365101</v>
      </c>
      <c r="Q1303">
        <v>336.79627539804198</v>
      </c>
      <c r="R1303">
        <v>339.01357653454102</v>
      </c>
      <c r="S1303">
        <v>372.43994251794498</v>
      </c>
      <c r="T1303">
        <v>411.27477586067101</v>
      </c>
      <c r="U1303">
        <v>452.86420154160498</v>
      </c>
      <c r="V1303">
        <v>529.82761869667695</v>
      </c>
      <c r="W1303">
        <v>577.85114620016896</v>
      </c>
      <c r="X1303">
        <v>662.61856657339399</v>
      </c>
      <c r="Y1303">
        <v>633.11716116401101</v>
      </c>
      <c r="Z1303">
        <v>574.83404751277396</v>
      </c>
      <c r="AA1303">
        <v>533.23342714592297</v>
      </c>
      <c r="AB1303">
        <v>492.31022650132201</v>
      </c>
      <c r="AC1303">
        <v>468.59921362209798</v>
      </c>
      <c r="AD1303">
        <v>431.73322778893402</v>
      </c>
      <c r="AE1303">
        <v>414.55976128252098</v>
      </c>
      <c r="AF1303">
        <v>408.827469741497</v>
      </c>
      <c r="AG1303">
        <v>402.01346420065698</v>
      </c>
      <c r="AH1303">
        <v>463.79967871578998</v>
      </c>
      <c r="AI1303">
        <v>486.410266304407</v>
      </c>
      <c r="AJ1303">
        <v>460.24806947195998</v>
      </c>
      <c r="AK1303">
        <v>469.202702579647</v>
      </c>
    </row>
    <row r="1304" spans="1:37" x14ac:dyDescent="0.25">
      <c r="A1304">
        <v>312.89719626168198</v>
      </c>
      <c r="B1304">
        <v>347.73256809271498</v>
      </c>
      <c r="C1304">
        <v>348.88857682754099</v>
      </c>
      <c r="D1304">
        <v>352.11711596699899</v>
      </c>
      <c r="E1304">
        <v>341.23146197066899</v>
      </c>
      <c r="F1304">
        <v>342.50956704227099</v>
      </c>
      <c r="G1304">
        <v>359.079536231823</v>
      </c>
      <c r="H1304">
        <v>341.04843173644002</v>
      </c>
      <c r="I1304">
        <v>347.76831311334303</v>
      </c>
      <c r="J1304">
        <v>339.82368765127399</v>
      </c>
      <c r="K1304">
        <v>340.65665840071603</v>
      </c>
      <c r="L1304">
        <v>333.67421612420299</v>
      </c>
      <c r="M1304">
        <v>347.784459121483</v>
      </c>
      <c r="N1304">
        <v>336.42962703297701</v>
      </c>
      <c r="O1304">
        <v>340.650351992141</v>
      </c>
      <c r="P1304">
        <v>336.75388790015802</v>
      </c>
      <c r="Q1304">
        <v>337.71643051055003</v>
      </c>
      <c r="R1304">
        <v>339.60400576119599</v>
      </c>
      <c r="S1304">
        <v>371.13901314546098</v>
      </c>
      <c r="T1304">
        <v>410.44182135314099</v>
      </c>
      <c r="U1304">
        <v>451.03070403153203</v>
      </c>
      <c r="V1304">
        <v>526.83714359157295</v>
      </c>
      <c r="W1304">
        <v>575.304280989017</v>
      </c>
      <c r="X1304">
        <v>659.43453236489597</v>
      </c>
      <c r="Y1304">
        <v>630.13228179860698</v>
      </c>
      <c r="Z1304">
        <v>573.92318815951603</v>
      </c>
      <c r="AA1304">
        <v>528.67204487261495</v>
      </c>
      <c r="AB1304">
        <v>487.72789374742598</v>
      </c>
      <c r="AC1304">
        <v>462.88942971123402</v>
      </c>
      <c r="AD1304">
        <v>430.21041983750303</v>
      </c>
      <c r="AE1304">
        <v>413.79438037317402</v>
      </c>
      <c r="AF1304">
        <v>408.63419675213902</v>
      </c>
      <c r="AG1304">
        <v>401.30991806237898</v>
      </c>
      <c r="AH1304">
        <v>460.96480286872799</v>
      </c>
      <c r="AI1304">
        <v>487.03780142614602</v>
      </c>
      <c r="AJ1304">
        <v>458.90061918751297</v>
      </c>
      <c r="AK1304">
        <v>465.68015903208101</v>
      </c>
    </row>
    <row r="1305" spans="1:37" x14ac:dyDescent="0.25">
      <c r="A1305">
        <v>313.13751668891803</v>
      </c>
      <c r="B1305">
        <v>342.31219824067603</v>
      </c>
      <c r="C1305">
        <v>343.84378379877899</v>
      </c>
      <c r="D1305">
        <v>349.44942984827401</v>
      </c>
      <c r="E1305">
        <v>343.65479362778899</v>
      </c>
      <c r="F1305">
        <v>343.70024766262799</v>
      </c>
      <c r="G1305">
        <v>355.72754747655301</v>
      </c>
      <c r="H1305">
        <v>340.85876410038401</v>
      </c>
      <c r="I1305">
        <v>350.51085553808099</v>
      </c>
      <c r="J1305">
        <v>341.67242231086698</v>
      </c>
      <c r="K1305">
        <v>337.13765901309</v>
      </c>
      <c r="L1305">
        <v>336.41665625243701</v>
      </c>
      <c r="M1305">
        <v>353.857720244002</v>
      </c>
      <c r="N1305">
        <v>336.557463629099</v>
      </c>
      <c r="O1305">
        <v>340.85270782049798</v>
      </c>
      <c r="P1305">
        <v>340.63314363905698</v>
      </c>
      <c r="Q1305">
        <v>340.61956227568697</v>
      </c>
      <c r="R1305">
        <v>342.96301572376399</v>
      </c>
      <c r="S1305">
        <v>365.00671225867302</v>
      </c>
      <c r="T1305">
        <v>401.71033997639699</v>
      </c>
      <c r="U1305">
        <v>434.09965418724602</v>
      </c>
      <c r="V1305">
        <v>488.93000551235798</v>
      </c>
      <c r="W1305">
        <v>531.54956668854402</v>
      </c>
      <c r="X1305">
        <v>613.46719035329102</v>
      </c>
      <c r="Y1305">
        <v>586.59449950482895</v>
      </c>
      <c r="Z1305">
        <v>550.15342457628196</v>
      </c>
      <c r="AA1305">
        <v>497.27472466381698</v>
      </c>
      <c r="AB1305">
        <v>464.251118100079</v>
      </c>
      <c r="AC1305">
        <v>446.92775395586398</v>
      </c>
      <c r="AD1305">
        <v>418.33298238653703</v>
      </c>
      <c r="AE1305">
        <v>413.34405764035898</v>
      </c>
      <c r="AF1305">
        <v>402.35870563977102</v>
      </c>
      <c r="AG1305">
        <v>400.10710438498103</v>
      </c>
      <c r="AH1305">
        <v>455.92178971673798</v>
      </c>
      <c r="AI1305">
        <v>481.87383097505398</v>
      </c>
      <c r="AJ1305">
        <v>450.26559804196501</v>
      </c>
      <c r="AK1305">
        <v>452.94500581880999</v>
      </c>
    </row>
    <row r="1306" spans="1:37" x14ac:dyDescent="0.25">
      <c r="A1306">
        <v>313.37783711615401</v>
      </c>
      <c r="B1306">
        <v>339.59699465446897</v>
      </c>
      <c r="C1306">
        <v>343.346550195232</v>
      </c>
      <c r="D1306">
        <v>349.33689249701303</v>
      </c>
      <c r="E1306">
        <v>343.382851197957</v>
      </c>
      <c r="F1306">
        <v>343.72911492445598</v>
      </c>
      <c r="G1306">
        <v>354.10351317240099</v>
      </c>
      <c r="H1306">
        <v>342.47692556438199</v>
      </c>
      <c r="I1306">
        <v>349.19929165142401</v>
      </c>
      <c r="J1306">
        <v>344.20473389506498</v>
      </c>
      <c r="K1306">
        <v>335.22740739569599</v>
      </c>
      <c r="L1306">
        <v>333.41530463112701</v>
      </c>
      <c r="M1306">
        <v>351.799372243665</v>
      </c>
      <c r="N1306">
        <v>331.45448338003303</v>
      </c>
      <c r="O1306">
        <v>336.62538459389799</v>
      </c>
      <c r="P1306">
        <v>342.42120318675597</v>
      </c>
      <c r="Q1306">
        <v>343.73520160041897</v>
      </c>
      <c r="R1306">
        <v>350.46038268285901</v>
      </c>
      <c r="S1306">
        <v>363.87309860882198</v>
      </c>
      <c r="T1306">
        <v>396.38325173708103</v>
      </c>
      <c r="U1306">
        <v>428.88183410331197</v>
      </c>
      <c r="V1306">
        <v>474.86363945681001</v>
      </c>
      <c r="W1306">
        <v>514.17442786828803</v>
      </c>
      <c r="X1306">
        <v>592.59858341441202</v>
      </c>
      <c r="Y1306">
        <v>569.58552516885004</v>
      </c>
      <c r="Z1306">
        <v>541.17018720998396</v>
      </c>
      <c r="AA1306">
        <v>489.990292457637</v>
      </c>
      <c r="AB1306">
        <v>460.54178643250401</v>
      </c>
      <c r="AC1306">
        <v>443.93493468639099</v>
      </c>
      <c r="AD1306">
        <v>416.82004247395002</v>
      </c>
      <c r="AE1306">
        <v>411.52944355579899</v>
      </c>
      <c r="AF1306">
        <v>404.611281962818</v>
      </c>
      <c r="AG1306">
        <v>406.37914787792897</v>
      </c>
      <c r="AH1306">
        <v>461.27849439757199</v>
      </c>
      <c r="AI1306">
        <v>482.61163475190301</v>
      </c>
      <c r="AJ1306">
        <v>447.28166181358802</v>
      </c>
      <c r="AK1306">
        <v>451.86157797698002</v>
      </c>
    </row>
    <row r="1307" spans="1:37" x14ac:dyDescent="0.25">
      <c r="A1307">
        <v>313.61815754339102</v>
      </c>
      <c r="B1307">
        <v>339.57972554829598</v>
      </c>
      <c r="C1307">
        <v>343.36183822899602</v>
      </c>
      <c r="D1307">
        <v>349.381243014456</v>
      </c>
      <c r="E1307">
        <v>343.39245816738799</v>
      </c>
      <c r="F1307">
        <v>343.72633893919402</v>
      </c>
      <c r="G1307">
        <v>354.104421338902</v>
      </c>
      <c r="H1307">
        <v>342.51747363612702</v>
      </c>
      <c r="I1307">
        <v>349.19935155938799</v>
      </c>
      <c r="J1307">
        <v>344.23543171812997</v>
      </c>
      <c r="K1307">
        <v>335.27110683725198</v>
      </c>
      <c r="L1307">
        <v>333.421089986249</v>
      </c>
      <c r="M1307">
        <v>351.817928989709</v>
      </c>
      <c r="N1307">
        <v>331.43212606471701</v>
      </c>
      <c r="O1307">
        <v>336.61990075412001</v>
      </c>
      <c r="P1307">
        <v>342.432290693016</v>
      </c>
      <c r="Q1307">
        <v>343.77557612198399</v>
      </c>
      <c r="R1307">
        <v>350.48785242361902</v>
      </c>
      <c r="S1307">
        <v>363.87229653571302</v>
      </c>
      <c r="T1307">
        <v>396.42663917973198</v>
      </c>
      <c r="U1307">
        <v>428.88122289435898</v>
      </c>
      <c r="V1307">
        <v>474.87260859527402</v>
      </c>
      <c r="W1307">
        <v>514.14344452851003</v>
      </c>
      <c r="X1307">
        <v>592.57634856291304</v>
      </c>
      <c r="Y1307">
        <v>569.58780906413097</v>
      </c>
      <c r="Z1307">
        <v>541.17109761868198</v>
      </c>
      <c r="AA1307">
        <v>489.99563504223102</v>
      </c>
      <c r="AB1307">
        <v>460.56566688397299</v>
      </c>
      <c r="AC1307">
        <v>443.97787356851302</v>
      </c>
      <c r="AD1307">
        <v>416.83473592159902</v>
      </c>
      <c r="AE1307">
        <v>411.55581621539699</v>
      </c>
      <c r="AF1307">
        <v>404.700783783519</v>
      </c>
      <c r="AG1307">
        <v>406.43244522574099</v>
      </c>
      <c r="AH1307">
        <v>461.24072742443599</v>
      </c>
      <c r="AI1307">
        <v>482.57488720730402</v>
      </c>
      <c r="AJ1307">
        <v>447.30226128040698</v>
      </c>
      <c r="AK1307">
        <v>451.88259496619702</v>
      </c>
    </row>
    <row r="1308" spans="1:37" x14ac:dyDescent="0.25">
      <c r="A1308">
        <v>313.85847797062701</v>
      </c>
      <c r="B1308">
        <v>339.49741072396603</v>
      </c>
      <c r="C1308">
        <v>344.280307587381</v>
      </c>
      <c r="D1308">
        <v>350.96132797702103</v>
      </c>
      <c r="E1308">
        <v>343.40911431235298</v>
      </c>
      <c r="F1308">
        <v>343.99000229839498</v>
      </c>
      <c r="G1308">
        <v>354.34480963859698</v>
      </c>
      <c r="H1308">
        <v>343.85959856047498</v>
      </c>
      <c r="I1308">
        <v>350.70693978974401</v>
      </c>
      <c r="J1308">
        <v>344.06261802658298</v>
      </c>
      <c r="K1308">
        <v>334.589718091056</v>
      </c>
      <c r="L1308">
        <v>335.22248917669901</v>
      </c>
      <c r="M1308">
        <v>350.058197640679</v>
      </c>
      <c r="N1308">
        <v>330.72381120472602</v>
      </c>
      <c r="O1308">
        <v>336.57330764138101</v>
      </c>
      <c r="P1308">
        <v>342.44607509104702</v>
      </c>
      <c r="Q1308">
        <v>343.81808088210403</v>
      </c>
      <c r="R1308">
        <v>349.73265829647602</v>
      </c>
      <c r="S1308">
        <v>363.84693918790498</v>
      </c>
      <c r="T1308">
        <v>396.37486885982099</v>
      </c>
      <c r="U1308">
        <v>427.96503404788302</v>
      </c>
      <c r="V1308">
        <v>472.09230627149702</v>
      </c>
      <c r="W1308">
        <v>510.53457584407602</v>
      </c>
      <c r="X1308">
        <v>590.40147875948696</v>
      </c>
      <c r="Y1308">
        <v>564.89146029522601</v>
      </c>
      <c r="Z1308">
        <v>538.51033214854897</v>
      </c>
      <c r="AA1308">
        <v>487.437424111322</v>
      </c>
      <c r="AB1308">
        <v>457.49560256832098</v>
      </c>
      <c r="AC1308">
        <v>442.127499215966</v>
      </c>
      <c r="AD1308">
        <v>416.59887176017702</v>
      </c>
      <c r="AE1308">
        <v>409.59452829126298</v>
      </c>
      <c r="AF1308">
        <v>404.30612936441298</v>
      </c>
      <c r="AG1308">
        <v>407.06986532143497</v>
      </c>
      <c r="AH1308">
        <v>459.25152373570899</v>
      </c>
      <c r="AI1308">
        <v>481.90328463513202</v>
      </c>
      <c r="AJ1308">
        <v>445.21461805524501</v>
      </c>
      <c r="AK1308">
        <v>448.62822666821899</v>
      </c>
    </row>
    <row r="1309" spans="1:37" x14ac:dyDescent="0.25">
      <c r="A1309">
        <v>314.09879839786299</v>
      </c>
      <c r="B1309">
        <v>338.36721571438</v>
      </c>
      <c r="C1309">
        <v>345.35097801365998</v>
      </c>
      <c r="D1309">
        <v>351.88806274944801</v>
      </c>
      <c r="E1309">
        <v>345.49806643889701</v>
      </c>
      <c r="F1309">
        <v>345.41007715147998</v>
      </c>
      <c r="G1309">
        <v>349.30395120225501</v>
      </c>
      <c r="H1309">
        <v>351.11012882077</v>
      </c>
      <c r="I1309">
        <v>350.38777891764101</v>
      </c>
      <c r="J1309">
        <v>340.62291747546698</v>
      </c>
      <c r="K1309">
        <v>339.00603330648198</v>
      </c>
      <c r="L1309">
        <v>344.10483769069401</v>
      </c>
      <c r="M1309">
        <v>347.00699187656102</v>
      </c>
      <c r="N1309">
        <v>332.27546233545002</v>
      </c>
      <c r="O1309">
        <v>337.972109106819</v>
      </c>
      <c r="P1309">
        <v>349.10487649671001</v>
      </c>
      <c r="Q1309">
        <v>343.40389961554303</v>
      </c>
      <c r="R1309">
        <v>348.75210157670301</v>
      </c>
      <c r="S1309">
        <v>360.96683377074299</v>
      </c>
      <c r="T1309">
        <v>387.85896261912598</v>
      </c>
      <c r="U1309">
        <v>411.90664699670202</v>
      </c>
      <c r="V1309">
        <v>443.46977881094398</v>
      </c>
      <c r="W1309">
        <v>475.68851637618002</v>
      </c>
      <c r="X1309">
        <v>540.32002428907003</v>
      </c>
      <c r="Y1309">
        <v>522.61854692651195</v>
      </c>
      <c r="Z1309">
        <v>505.73179219584898</v>
      </c>
      <c r="AA1309">
        <v>468.77514194072597</v>
      </c>
      <c r="AB1309">
        <v>438.86377075593202</v>
      </c>
      <c r="AC1309">
        <v>429.903700281981</v>
      </c>
      <c r="AD1309">
        <v>413.53845257235798</v>
      </c>
      <c r="AE1309">
        <v>406.78151900095799</v>
      </c>
      <c r="AF1309">
        <v>406.58788123917998</v>
      </c>
      <c r="AG1309">
        <v>405.56509462712899</v>
      </c>
      <c r="AH1309">
        <v>451.73002658433802</v>
      </c>
      <c r="AI1309">
        <v>484.62911831952999</v>
      </c>
      <c r="AJ1309">
        <v>432.44589702556402</v>
      </c>
      <c r="AK1309">
        <v>437.96225441481499</v>
      </c>
    </row>
    <row r="1310" spans="1:37" x14ac:dyDescent="0.25">
      <c r="A1310">
        <v>314.3391188251</v>
      </c>
      <c r="B1310">
        <v>338.38309693444103</v>
      </c>
      <c r="C1310">
        <v>344.87785503354098</v>
      </c>
      <c r="D1310">
        <v>351.34337724322802</v>
      </c>
      <c r="E1310">
        <v>344.892459725903</v>
      </c>
      <c r="F1310">
        <v>344.50561815172898</v>
      </c>
      <c r="G1310">
        <v>348.62292158167901</v>
      </c>
      <c r="H1310">
        <v>352.36821487335197</v>
      </c>
      <c r="I1310">
        <v>349.45773398175697</v>
      </c>
      <c r="J1310">
        <v>339.36637043579901</v>
      </c>
      <c r="K1310">
        <v>339.67044301823898</v>
      </c>
      <c r="L1310">
        <v>344.522201301471</v>
      </c>
      <c r="M1310">
        <v>347.07030047179001</v>
      </c>
      <c r="N1310">
        <v>332.13452508469402</v>
      </c>
      <c r="O1310">
        <v>338.16454775763299</v>
      </c>
      <c r="P1310">
        <v>350.08826682754801</v>
      </c>
      <c r="Q1310">
        <v>344.64117258736599</v>
      </c>
      <c r="R1310">
        <v>349.165923665116</v>
      </c>
      <c r="S1310">
        <v>361.66799847805402</v>
      </c>
      <c r="T1310">
        <v>387.38383397572198</v>
      </c>
      <c r="U1310">
        <v>410.12158346751397</v>
      </c>
      <c r="V1310">
        <v>442.46622490277298</v>
      </c>
      <c r="W1310">
        <v>471.82834679867801</v>
      </c>
      <c r="X1310">
        <v>534.45533103187597</v>
      </c>
      <c r="Y1310">
        <v>519.97107378363205</v>
      </c>
      <c r="Z1310">
        <v>504.00029808883897</v>
      </c>
      <c r="AA1310">
        <v>468.87715288622201</v>
      </c>
      <c r="AB1310">
        <v>439.59906113424603</v>
      </c>
      <c r="AC1310">
        <v>427.32879255179898</v>
      </c>
      <c r="AD1310">
        <v>413.81691645697498</v>
      </c>
      <c r="AE1310">
        <v>406.75148214278698</v>
      </c>
      <c r="AF1310">
        <v>408.056851336188</v>
      </c>
      <c r="AG1310">
        <v>405.91910079097403</v>
      </c>
      <c r="AH1310">
        <v>453.06776171026797</v>
      </c>
      <c r="AI1310">
        <v>484.99959387435598</v>
      </c>
      <c r="AJ1310">
        <v>431.34897285367401</v>
      </c>
      <c r="AK1310">
        <v>436.36129087880198</v>
      </c>
    </row>
    <row r="1311" spans="1:37" x14ac:dyDescent="0.25">
      <c r="A1311">
        <v>314.57943925233599</v>
      </c>
      <c r="B1311">
        <v>338.38309693444103</v>
      </c>
      <c r="C1311">
        <v>344.87785503354098</v>
      </c>
      <c r="D1311">
        <v>351.34337724322802</v>
      </c>
      <c r="E1311">
        <v>344.892459725903</v>
      </c>
      <c r="F1311">
        <v>344.50561815172898</v>
      </c>
      <c r="G1311">
        <v>348.62292158167901</v>
      </c>
      <c r="H1311">
        <v>352.36821487335197</v>
      </c>
      <c r="I1311">
        <v>349.45773398175697</v>
      </c>
      <c r="J1311">
        <v>339.36637043579901</v>
      </c>
      <c r="K1311">
        <v>339.67044301823898</v>
      </c>
      <c r="L1311">
        <v>344.522201301471</v>
      </c>
      <c r="M1311">
        <v>347.07030047179001</v>
      </c>
      <c r="N1311">
        <v>332.13452508469402</v>
      </c>
      <c r="O1311">
        <v>338.16454775763299</v>
      </c>
      <c r="P1311">
        <v>350.08826682754801</v>
      </c>
      <c r="Q1311">
        <v>344.64117258736599</v>
      </c>
      <c r="R1311">
        <v>349.165923665116</v>
      </c>
      <c r="S1311">
        <v>361.66799847805402</v>
      </c>
      <c r="T1311">
        <v>387.38383397572198</v>
      </c>
      <c r="U1311">
        <v>410.12158346751397</v>
      </c>
      <c r="V1311">
        <v>442.46622490277298</v>
      </c>
      <c r="W1311">
        <v>471.82834679867801</v>
      </c>
      <c r="X1311">
        <v>534.45533103187597</v>
      </c>
      <c r="Y1311">
        <v>519.97107378363205</v>
      </c>
      <c r="Z1311">
        <v>504.00029808883897</v>
      </c>
      <c r="AA1311">
        <v>468.87715288622201</v>
      </c>
      <c r="AB1311">
        <v>439.59906113424603</v>
      </c>
      <c r="AC1311">
        <v>427.32879255179898</v>
      </c>
      <c r="AD1311">
        <v>413.81691645697498</v>
      </c>
      <c r="AE1311">
        <v>406.75148214278698</v>
      </c>
      <c r="AF1311">
        <v>408.056851336188</v>
      </c>
      <c r="AG1311">
        <v>405.91910079097403</v>
      </c>
      <c r="AH1311">
        <v>453.06776171026797</v>
      </c>
      <c r="AI1311">
        <v>484.99959387435598</v>
      </c>
      <c r="AJ1311">
        <v>431.34897285367401</v>
      </c>
      <c r="AK1311">
        <v>436.36129087880198</v>
      </c>
    </row>
    <row r="1312" spans="1:37" x14ac:dyDescent="0.25">
      <c r="A1312">
        <v>314.81975967957197</v>
      </c>
      <c r="B1312">
        <v>339.91717706752502</v>
      </c>
      <c r="C1312">
        <v>344.526771407583</v>
      </c>
      <c r="D1312">
        <v>350.12828646617697</v>
      </c>
      <c r="E1312">
        <v>345.51073258902102</v>
      </c>
      <c r="F1312">
        <v>344.25196121183501</v>
      </c>
      <c r="G1312">
        <v>347.36993022521602</v>
      </c>
      <c r="H1312">
        <v>352.65450959825398</v>
      </c>
      <c r="I1312">
        <v>348.71071038928102</v>
      </c>
      <c r="J1312">
        <v>340.02663147430297</v>
      </c>
      <c r="K1312">
        <v>340.24528275508902</v>
      </c>
      <c r="L1312">
        <v>346.08652076024202</v>
      </c>
      <c r="M1312">
        <v>346.22487732863698</v>
      </c>
      <c r="N1312">
        <v>332.31672511898</v>
      </c>
      <c r="O1312">
        <v>337.84143438024199</v>
      </c>
      <c r="P1312">
        <v>349.766883115231</v>
      </c>
      <c r="Q1312">
        <v>343.84618861859701</v>
      </c>
      <c r="R1312">
        <v>348.661444261555</v>
      </c>
      <c r="S1312">
        <v>360.53904835169197</v>
      </c>
      <c r="T1312">
        <v>385.48329075209602</v>
      </c>
      <c r="U1312">
        <v>407.65861088180702</v>
      </c>
      <c r="V1312">
        <v>438.82556075346099</v>
      </c>
      <c r="W1312">
        <v>466.46697285418099</v>
      </c>
      <c r="X1312">
        <v>527.16112593871503</v>
      </c>
      <c r="Y1312">
        <v>511.95066393590901</v>
      </c>
      <c r="Z1312">
        <v>497.10871063385099</v>
      </c>
      <c r="AA1312">
        <v>463.740674078751</v>
      </c>
      <c r="AB1312">
        <v>436.07155909723599</v>
      </c>
      <c r="AC1312">
        <v>426.45526958243698</v>
      </c>
      <c r="AD1312">
        <v>413.73535840483402</v>
      </c>
      <c r="AE1312">
        <v>406.61234820005501</v>
      </c>
      <c r="AF1312">
        <v>408.622349452886</v>
      </c>
      <c r="AG1312">
        <v>404.79495200723898</v>
      </c>
      <c r="AH1312">
        <v>450.89396005002999</v>
      </c>
      <c r="AI1312">
        <v>484.80266385758898</v>
      </c>
      <c r="AJ1312">
        <v>431.19944136880798</v>
      </c>
      <c r="AK1312">
        <v>435.47731552311501</v>
      </c>
    </row>
    <row r="1313" spans="1:37" x14ac:dyDescent="0.25">
      <c r="A1313">
        <v>315.06008010680898</v>
      </c>
      <c r="B1313">
        <v>346.48912318662298</v>
      </c>
      <c r="C1313">
        <v>342.068739534212</v>
      </c>
      <c r="D1313">
        <v>345.232517062959</v>
      </c>
      <c r="E1313">
        <v>348.61821803082501</v>
      </c>
      <c r="F1313">
        <v>343.84858309605602</v>
      </c>
      <c r="G1313">
        <v>341.65347982297902</v>
      </c>
      <c r="H1313">
        <v>352.70688518387601</v>
      </c>
      <c r="I1313">
        <v>346.27235107933501</v>
      </c>
      <c r="J1313">
        <v>343.84947414846999</v>
      </c>
      <c r="K1313">
        <v>342.43082609423499</v>
      </c>
      <c r="L1313">
        <v>352.78053707657199</v>
      </c>
      <c r="M1313">
        <v>344.24547830469498</v>
      </c>
      <c r="N1313">
        <v>333.76092394729301</v>
      </c>
      <c r="O1313">
        <v>336.828219605485</v>
      </c>
      <c r="P1313">
        <v>348.9176408651</v>
      </c>
      <c r="Q1313">
        <v>341.53658543445601</v>
      </c>
      <c r="R1313">
        <v>344.460126227518</v>
      </c>
      <c r="S1313">
        <v>354.974728338207</v>
      </c>
      <c r="T1313">
        <v>377.22950486688501</v>
      </c>
      <c r="U1313">
        <v>395.65897364834899</v>
      </c>
      <c r="V1313">
        <v>422.472110979619</v>
      </c>
      <c r="W1313">
        <v>442.90926651467299</v>
      </c>
      <c r="X1313">
        <v>494.07681042222902</v>
      </c>
      <c r="Y1313">
        <v>477.24749458674398</v>
      </c>
      <c r="Z1313">
        <v>467.05142250555201</v>
      </c>
      <c r="AA1313">
        <v>440.88497212395998</v>
      </c>
      <c r="AB1313">
        <v>420.93225498852502</v>
      </c>
      <c r="AC1313">
        <v>422.63120700348901</v>
      </c>
      <c r="AD1313">
        <v>415.08830742293298</v>
      </c>
      <c r="AE1313">
        <v>407.66524934837901</v>
      </c>
      <c r="AF1313">
        <v>412.61468813938001</v>
      </c>
      <c r="AG1313">
        <v>400.38735250019499</v>
      </c>
      <c r="AH1313">
        <v>442.07824616640602</v>
      </c>
      <c r="AI1313">
        <v>484.15209245440201</v>
      </c>
      <c r="AJ1313">
        <v>431.28230156657003</v>
      </c>
      <c r="AK1313">
        <v>433.24686802775102</v>
      </c>
    </row>
    <row r="1314" spans="1:37" x14ac:dyDescent="0.25">
      <c r="A1314">
        <v>315.30040053404502</v>
      </c>
      <c r="B1314">
        <v>346.48912318662298</v>
      </c>
      <c r="C1314">
        <v>342.068739534212</v>
      </c>
      <c r="D1314">
        <v>345.232517062959</v>
      </c>
      <c r="E1314">
        <v>348.61821803082501</v>
      </c>
      <c r="F1314">
        <v>343.84858309605602</v>
      </c>
      <c r="G1314">
        <v>341.65347982297902</v>
      </c>
      <c r="H1314">
        <v>352.70688518387601</v>
      </c>
      <c r="I1314">
        <v>346.27235107933501</v>
      </c>
      <c r="J1314">
        <v>343.84947414846999</v>
      </c>
      <c r="K1314">
        <v>342.43082609423499</v>
      </c>
      <c r="L1314">
        <v>352.78053707657199</v>
      </c>
      <c r="M1314">
        <v>344.24547830469498</v>
      </c>
      <c r="N1314">
        <v>333.76092394729301</v>
      </c>
      <c r="O1314">
        <v>336.828219605485</v>
      </c>
      <c r="P1314">
        <v>348.9176408651</v>
      </c>
      <c r="Q1314">
        <v>341.53658543445601</v>
      </c>
      <c r="R1314">
        <v>344.460126227518</v>
      </c>
      <c r="S1314">
        <v>354.974728338207</v>
      </c>
      <c r="T1314">
        <v>377.22950486688501</v>
      </c>
      <c r="U1314">
        <v>395.65897364834899</v>
      </c>
      <c r="V1314">
        <v>422.472110979619</v>
      </c>
      <c r="W1314">
        <v>442.90926651467299</v>
      </c>
      <c r="X1314">
        <v>494.07681042222902</v>
      </c>
      <c r="Y1314">
        <v>477.24749458674398</v>
      </c>
      <c r="Z1314">
        <v>467.05142250555201</v>
      </c>
      <c r="AA1314">
        <v>440.88497212395998</v>
      </c>
      <c r="AB1314">
        <v>420.93225498852502</v>
      </c>
      <c r="AC1314">
        <v>422.63120700348901</v>
      </c>
      <c r="AD1314">
        <v>415.08830742293298</v>
      </c>
      <c r="AE1314">
        <v>407.66524934837901</v>
      </c>
      <c r="AF1314">
        <v>412.61468813938001</v>
      </c>
      <c r="AG1314">
        <v>400.38735250019499</v>
      </c>
      <c r="AH1314">
        <v>442.07824616640602</v>
      </c>
      <c r="AI1314">
        <v>484.15209245440201</v>
      </c>
      <c r="AJ1314">
        <v>431.28230156657003</v>
      </c>
      <c r="AK1314">
        <v>433.24686802775102</v>
      </c>
    </row>
    <row r="1315" spans="1:37" x14ac:dyDescent="0.25">
      <c r="A1315">
        <v>315.54072096128101</v>
      </c>
      <c r="B1315">
        <v>346.48912318662298</v>
      </c>
      <c r="C1315">
        <v>342.068739534212</v>
      </c>
      <c r="D1315">
        <v>345.232517062959</v>
      </c>
      <c r="E1315">
        <v>348.61821803082501</v>
      </c>
      <c r="F1315">
        <v>343.84858309605602</v>
      </c>
      <c r="G1315">
        <v>341.65347982297902</v>
      </c>
      <c r="H1315">
        <v>352.70688518387601</v>
      </c>
      <c r="I1315">
        <v>346.27235107933501</v>
      </c>
      <c r="J1315">
        <v>343.84947414846999</v>
      </c>
      <c r="K1315">
        <v>342.43082609423499</v>
      </c>
      <c r="L1315">
        <v>352.78053707657199</v>
      </c>
      <c r="M1315">
        <v>344.24547830469498</v>
      </c>
      <c r="N1315">
        <v>333.76092394729301</v>
      </c>
      <c r="O1315">
        <v>336.828219605485</v>
      </c>
      <c r="P1315">
        <v>348.9176408651</v>
      </c>
      <c r="Q1315">
        <v>341.53658543445601</v>
      </c>
      <c r="R1315">
        <v>344.460126227518</v>
      </c>
      <c r="S1315">
        <v>354.974728338207</v>
      </c>
      <c r="T1315">
        <v>377.22950486688501</v>
      </c>
      <c r="U1315">
        <v>395.65897364834899</v>
      </c>
      <c r="V1315">
        <v>422.472110979619</v>
      </c>
      <c r="W1315">
        <v>442.90926651467299</v>
      </c>
      <c r="X1315">
        <v>494.07681042222902</v>
      </c>
      <c r="Y1315">
        <v>477.24749458674398</v>
      </c>
      <c r="Z1315">
        <v>467.05142250555201</v>
      </c>
      <c r="AA1315">
        <v>440.88497212395998</v>
      </c>
      <c r="AB1315">
        <v>420.93225498852502</v>
      </c>
      <c r="AC1315">
        <v>422.63120700348901</v>
      </c>
      <c r="AD1315">
        <v>415.08830742293298</v>
      </c>
      <c r="AE1315">
        <v>407.66524934837901</v>
      </c>
      <c r="AF1315">
        <v>412.61468813938001</v>
      </c>
      <c r="AG1315">
        <v>400.38735250019499</v>
      </c>
      <c r="AH1315">
        <v>442.07824616640602</v>
      </c>
      <c r="AI1315">
        <v>484.15209245440201</v>
      </c>
      <c r="AJ1315">
        <v>431.28230156657003</v>
      </c>
      <c r="AK1315">
        <v>433.24686802775102</v>
      </c>
    </row>
    <row r="1316" spans="1:37" x14ac:dyDescent="0.25">
      <c r="A1316">
        <v>315.78104138851802</v>
      </c>
      <c r="B1316">
        <v>349.40200562382199</v>
      </c>
      <c r="C1316">
        <v>345.02307349573999</v>
      </c>
      <c r="D1316">
        <v>346.27238369019602</v>
      </c>
      <c r="E1316">
        <v>349.57239689765601</v>
      </c>
      <c r="F1316">
        <v>347.51152188725302</v>
      </c>
      <c r="G1316">
        <v>342.56958004672401</v>
      </c>
      <c r="H1316">
        <v>352.09947398688303</v>
      </c>
      <c r="I1316">
        <v>349.28071700777798</v>
      </c>
      <c r="J1316">
        <v>347.73006837553299</v>
      </c>
      <c r="K1316">
        <v>340.36904847427201</v>
      </c>
      <c r="L1316">
        <v>351.87930850104698</v>
      </c>
      <c r="M1316">
        <v>342.848359002466</v>
      </c>
      <c r="N1316">
        <v>335.774395378306</v>
      </c>
      <c r="O1316">
        <v>337.54397306734899</v>
      </c>
      <c r="P1316">
        <v>344.75585241663401</v>
      </c>
      <c r="Q1316">
        <v>342.28415175775302</v>
      </c>
      <c r="R1316">
        <v>343.40371232653899</v>
      </c>
      <c r="S1316">
        <v>354.849652041269</v>
      </c>
      <c r="T1316">
        <v>375.76689575034402</v>
      </c>
      <c r="U1316">
        <v>392.678179967152</v>
      </c>
      <c r="V1316">
        <v>418.46429132644602</v>
      </c>
      <c r="W1316">
        <v>430.20977835924498</v>
      </c>
      <c r="X1316">
        <v>483.32787457935302</v>
      </c>
      <c r="Y1316">
        <v>464.84119157352097</v>
      </c>
      <c r="Z1316">
        <v>461.370885207426</v>
      </c>
      <c r="AA1316">
        <v>435.36547567991602</v>
      </c>
      <c r="AB1316">
        <v>418.68844647718299</v>
      </c>
      <c r="AC1316">
        <v>422.02866703553502</v>
      </c>
      <c r="AD1316">
        <v>413.05214550927002</v>
      </c>
      <c r="AE1316">
        <v>412.04080678794099</v>
      </c>
      <c r="AF1316">
        <v>418.84042823584599</v>
      </c>
      <c r="AG1316">
        <v>403.30706053372398</v>
      </c>
      <c r="AH1316">
        <v>439.77654291209501</v>
      </c>
      <c r="AI1316">
        <v>485.58363902158999</v>
      </c>
      <c r="AJ1316">
        <v>431.20771411528602</v>
      </c>
      <c r="AK1316">
        <v>436.10360519109099</v>
      </c>
    </row>
    <row r="1317" spans="1:37" x14ac:dyDescent="0.25">
      <c r="A1317">
        <v>316.02136181575401</v>
      </c>
      <c r="B1317">
        <v>358.00145241845001</v>
      </c>
      <c r="C1317">
        <v>344.54777111679601</v>
      </c>
      <c r="D1317">
        <v>343.67173860813398</v>
      </c>
      <c r="E1317">
        <v>349.40612956992697</v>
      </c>
      <c r="F1317">
        <v>350.02371666144398</v>
      </c>
      <c r="G1317">
        <v>345.05384573218498</v>
      </c>
      <c r="H1317">
        <v>353.46669868247898</v>
      </c>
      <c r="I1317">
        <v>347.78632036641199</v>
      </c>
      <c r="J1317">
        <v>354.55305995410902</v>
      </c>
      <c r="K1317">
        <v>339.09281552841497</v>
      </c>
      <c r="L1317">
        <v>347.19430603394898</v>
      </c>
      <c r="M1317">
        <v>346.99094182623497</v>
      </c>
      <c r="N1317">
        <v>339.388971571654</v>
      </c>
      <c r="O1317">
        <v>338.42760654456998</v>
      </c>
      <c r="P1317">
        <v>340.65449870800302</v>
      </c>
      <c r="Q1317">
        <v>346.581719131206</v>
      </c>
      <c r="R1317">
        <v>345.15567776822598</v>
      </c>
      <c r="S1317">
        <v>354.88187176082698</v>
      </c>
      <c r="T1317">
        <v>371.18861622789899</v>
      </c>
      <c r="U1317">
        <v>389.781407011385</v>
      </c>
      <c r="V1317">
        <v>410.05231669586999</v>
      </c>
      <c r="W1317">
        <v>409.22791370379798</v>
      </c>
      <c r="X1317">
        <v>461.65723837834503</v>
      </c>
      <c r="Y1317">
        <v>443.48487934684903</v>
      </c>
      <c r="Z1317">
        <v>445.62571993915901</v>
      </c>
      <c r="AA1317">
        <v>422.29436797873501</v>
      </c>
      <c r="AB1317">
        <v>408.66980840093402</v>
      </c>
      <c r="AC1317">
        <v>413.271523962164</v>
      </c>
      <c r="AD1317">
        <v>407.51312173619698</v>
      </c>
      <c r="AE1317">
        <v>410.53300229909098</v>
      </c>
      <c r="AF1317">
        <v>422.43656403697003</v>
      </c>
      <c r="AG1317">
        <v>400.56842773895602</v>
      </c>
      <c r="AH1317">
        <v>426.79220643408399</v>
      </c>
      <c r="AI1317">
        <v>481.76777794250501</v>
      </c>
      <c r="AJ1317">
        <v>431.64896918254198</v>
      </c>
      <c r="AK1317">
        <v>434.74242376879499</v>
      </c>
    </row>
    <row r="1318" spans="1:37" x14ac:dyDescent="0.25">
      <c r="A1318">
        <v>316.26168224298999</v>
      </c>
      <c r="B1318">
        <v>358.00145241845001</v>
      </c>
      <c r="C1318">
        <v>344.54777111679601</v>
      </c>
      <c r="D1318">
        <v>343.67173860813398</v>
      </c>
      <c r="E1318">
        <v>349.40612956992697</v>
      </c>
      <c r="F1318">
        <v>350.02371666144398</v>
      </c>
      <c r="G1318">
        <v>345.05384573218498</v>
      </c>
      <c r="H1318">
        <v>353.46669868247898</v>
      </c>
      <c r="I1318">
        <v>347.78632036641199</v>
      </c>
      <c r="J1318">
        <v>354.55305995410902</v>
      </c>
      <c r="K1318">
        <v>339.09281552841497</v>
      </c>
      <c r="L1318">
        <v>347.19430603394898</v>
      </c>
      <c r="M1318">
        <v>346.99094182623497</v>
      </c>
      <c r="N1318">
        <v>339.388971571654</v>
      </c>
      <c r="O1318">
        <v>338.42760654456998</v>
      </c>
      <c r="P1318">
        <v>340.65449870800302</v>
      </c>
      <c r="Q1318">
        <v>346.581719131206</v>
      </c>
      <c r="R1318">
        <v>345.15567776822598</v>
      </c>
      <c r="S1318">
        <v>354.88187176082698</v>
      </c>
      <c r="T1318">
        <v>371.18861622789899</v>
      </c>
      <c r="U1318">
        <v>389.781407011385</v>
      </c>
      <c r="V1318">
        <v>410.05231669586999</v>
      </c>
      <c r="W1318">
        <v>409.22791370379798</v>
      </c>
      <c r="X1318">
        <v>461.65723837834503</v>
      </c>
      <c r="Y1318">
        <v>443.48487934684903</v>
      </c>
      <c r="Z1318">
        <v>445.62571993915901</v>
      </c>
      <c r="AA1318">
        <v>422.29436797873501</v>
      </c>
      <c r="AB1318">
        <v>408.66980840093402</v>
      </c>
      <c r="AC1318">
        <v>413.271523962164</v>
      </c>
      <c r="AD1318">
        <v>407.51312173619698</v>
      </c>
      <c r="AE1318">
        <v>410.53300229909098</v>
      </c>
      <c r="AF1318">
        <v>422.43656403697003</v>
      </c>
      <c r="AG1318">
        <v>400.56842773895602</v>
      </c>
      <c r="AH1318">
        <v>426.79220643408399</v>
      </c>
      <c r="AI1318">
        <v>481.76777794250501</v>
      </c>
      <c r="AJ1318">
        <v>431.64896918254198</v>
      </c>
      <c r="AK1318">
        <v>434.74242376879499</v>
      </c>
    </row>
    <row r="1319" spans="1:37" x14ac:dyDescent="0.25">
      <c r="A1319">
        <v>316.50200267022598</v>
      </c>
      <c r="B1319">
        <v>357.60060574706199</v>
      </c>
      <c r="C1319">
        <v>345.27402582752899</v>
      </c>
      <c r="D1319">
        <v>343.40665603486201</v>
      </c>
      <c r="E1319">
        <v>349.43491964724501</v>
      </c>
      <c r="F1319">
        <v>350.21939293654799</v>
      </c>
      <c r="G1319">
        <v>345.177757072053</v>
      </c>
      <c r="H1319">
        <v>353.79652901670602</v>
      </c>
      <c r="I1319">
        <v>348.05120309092098</v>
      </c>
      <c r="J1319">
        <v>354.58269336149601</v>
      </c>
      <c r="K1319">
        <v>339.36863600487402</v>
      </c>
      <c r="L1319">
        <v>346.895134395377</v>
      </c>
      <c r="M1319">
        <v>346.85491810782099</v>
      </c>
      <c r="N1319">
        <v>339.49163475430498</v>
      </c>
      <c r="O1319">
        <v>338.58295846463199</v>
      </c>
      <c r="P1319">
        <v>340.97000799373097</v>
      </c>
      <c r="Q1319">
        <v>345.98320315656002</v>
      </c>
      <c r="R1319">
        <v>345.42753590345097</v>
      </c>
      <c r="S1319">
        <v>355.07081397164501</v>
      </c>
      <c r="T1319">
        <v>370.81795322187997</v>
      </c>
      <c r="U1319">
        <v>389.58706597559501</v>
      </c>
      <c r="V1319">
        <v>410.14768280835898</v>
      </c>
      <c r="W1319">
        <v>409.30381481134202</v>
      </c>
      <c r="X1319">
        <v>461.45344705074598</v>
      </c>
      <c r="Y1319">
        <v>443.645843701459</v>
      </c>
      <c r="Z1319">
        <v>445.64127128981897</v>
      </c>
      <c r="AA1319">
        <v>422.45811238344402</v>
      </c>
      <c r="AB1319">
        <v>408.91325806803701</v>
      </c>
      <c r="AC1319">
        <v>413.19202294955699</v>
      </c>
      <c r="AD1319">
        <v>407.707100788329</v>
      </c>
      <c r="AE1319">
        <v>411.06552991926497</v>
      </c>
      <c r="AF1319">
        <v>422.48074073990603</v>
      </c>
      <c r="AG1319">
        <v>400.74666512320198</v>
      </c>
      <c r="AH1319">
        <v>426.80394305802997</v>
      </c>
      <c r="AI1319">
        <v>482.08065058593002</v>
      </c>
      <c r="AJ1319">
        <v>431.969268743599</v>
      </c>
      <c r="AK1319">
        <v>434.75292171912798</v>
      </c>
    </row>
    <row r="1320" spans="1:37" x14ac:dyDescent="0.25">
      <c r="A1320">
        <v>316.74232309746299</v>
      </c>
      <c r="B1320">
        <v>358.29473480679002</v>
      </c>
      <c r="C1320">
        <v>351.52459035431502</v>
      </c>
      <c r="D1320">
        <v>344.96995916890398</v>
      </c>
      <c r="E1320">
        <v>350.58631443096601</v>
      </c>
      <c r="F1320">
        <v>348.43289944454301</v>
      </c>
      <c r="G1320">
        <v>347.39017695155798</v>
      </c>
      <c r="H1320">
        <v>354.79479690786201</v>
      </c>
      <c r="I1320">
        <v>354.48412117066698</v>
      </c>
      <c r="J1320">
        <v>352.77475645560702</v>
      </c>
      <c r="K1320">
        <v>341.93781693525898</v>
      </c>
      <c r="L1320">
        <v>340.33479194785201</v>
      </c>
      <c r="M1320">
        <v>342.98435434526101</v>
      </c>
      <c r="N1320">
        <v>344.672064662889</v>
      </c>
      <c r="O1320">
        <v>343.24697549513701</v>
      </c>
      <c r="P1320">
        <v>340.691535339795</v>
      </c>
      <c r="Q1320">
        <v>342.59372343375901</v>
      </c>
      <c r="R1320">
        <v>344.96629274826699</v>
      </c>
      <c r="S1320">
        <v>358.44438506230301</v>
      </c>
      <c r="T1320">
        <v>373.13045210324998</v>
      </c>
      <c r="U1320">
        <v>387.24316234292201</v>
      </c>
      <c r="V1320">
        <v>402.56401911755898</v>
      </c>
      <c r="W1320">
        <v>403.098390920643</v>
      </c>
      <c r="X1320">
        <v>442.09207667201798</v>
      </c>
      <c r="Y1320">
        <v>435.47823372738497</v>
      </c>
      <c r="Z1320">
        <v>433.94067407899303</v>
      </c>
      <c r="AA1320">
        <v>416.01167462433602</v>
      </c>
      <c r="AB1320">
        <v>406.16481731676998</v>
      </c>
      <c r="AC1320">
        <v>411.75818539752999</v>
      </c>
      <c r="AD1320">
        <v>404.881442261112</v>
      </c>
      <c r="AE1320">
        <v>417.69105831107998</v>
      </c>
      <c r="AF1320">
        <v>426.73362637400902</v>
      </c>
      <c r="AG1320">
        <v>405.49577371326598</v>
      </c>
      <c r="AH1320">
        <v>426.59882812227198</v>
      </c>
      <c r="AI1320">
        <v>480.35911842509699</v>
      </c>
      <c r="AJ1320">
        <v>437.84863875021603</v>
      </c>
      <c r="AK1320">
        <v>437.72403615746498</v>
      </c>
    </row>
    <row r="1321" spans="1:37" x14ac:dyDescent="0.25">
      <c r="A1321">
        <v>316.98264352469897</v>
      </c>
      <c r="B1321">
        <v>356.86925250583602</v>
      </c>
      <c r="C1321">
        <v>352.40963936049599</v>
      </c>
      <c r="D1321">
        <v>348.33639864997002</v>
      </c>
      <c r="E1321">
        <v>348.11921818583397</v>
      </c>
      <c r="F1321">
        <v>347.374191426491</v>
      </c>
      <c r="G1321">
        <v>352.409187883051</v>
      </c>
      <c r="H1321">
        <v>354.50340073024103</v>
      </c>
      <c r="I1321">
        <v>356.47305305126798</v>
      </c>
      <c r="J1321">
        <v>353.04330560770399</v>
      </c>
      <c r="K1321">
        <v>339.65990429901501</v>
      </c>
      <c r="L1321">
        <v>336.43082173667301</v>
      </c>
      <c r="M1321">
        <v>342.815989817348</v>
      </c>
      <c r="N1321">
        <v>347.859646463145</v>
      </c>
      <c r="O1321">
        <v>343.79214223085103</v>
      </c>
      <c r="P1321">
        <v>342.39589076804401</v>
      </c>
      <c r="Q1321">
        <v>344.10701852554502</v>
      </c>
      <c r="R1321">
        <v>344.64743351382401</v>
      </c>
      <c r="S1321">
        <v>361.86449575086698</v>
      </c>
      <c r="T1321">
        <v>373.33374715278802</v>
      </c>
      <c r="U1321">
        <v>382.39470520971997</v>
      </c>
      <c r="V1321">
        <v>392.88486284706198</v>
      </c>
      <c r="W1321">
        <v>399.73468899536101</v>
      </c>
      <c r="X1321">
        <v>427.77451096238599</v>
      </c>
      <c r="Y1321">
        <v>423.63090589058402</v>
      </c>
      <c r="Z1321">
        <v>419.35110744173102</v>
      </c>
      <c r="AA1321">
        <v>405.00811126770401</v>
      </c>
      <c r="AB1321">
        <v>403.29660436314902</v>
      </c>
      <c r="AC1321">
        <v>403.35700250789802</v>
      </c>
      <c r="AD1321">
        <v>399.03162847525198</v>
      </c>
      <c r="AE1321">
        <v>417.93734370916098</v>
      </c>
      <c r="AF1321">
        <v>427.58788555039001</v>
      </c>
      <c r="AG1321">
        <v>410.43934860092099</v>
      </c>
      <c r="AH1321">
        <v>424.743298172766</v>
      </c>
      <c r="AI1321">
        <v>478.85162567585002</v>
      </c>
      <c r="AJ1321">
        <v>433.54726719345098</v>
      </c>
      <c r="AK1321">
        <v>440.175008836188</v>
      </c>
    </row>
    <row r="1322" spans="1:37" x14ac:dyDescent="0.25">
      <c r="A1322">
        <v>317.22296395193501</v>
      </c>
      <c r="B1322">
        <v>356.61890963462702</v>
      </c>
      <c r="C1322">
        <v>352.27704941887703</v>
      </c>
      <c r="D1322">
        <v>348.623365784236</v>
      </c>
      <c r="E1322">
        <v>347.91160959821298</v>
      </c>
      <c r="F1322">
        <v>347.84053153659801</v>
      </c>
      <c r="G1322">
        <v>352.74876138305098</v>
      </c>
      <c r="H1322">
        <v>354.56437907758499</v>
      </c>
      <c r="I1322">
        <v>356.91662303729601</v>
      </c>
      <c r="J1322">
        <v>353.03322276321501</v>
      </c>
      <c r="K1322">
        <v>339.82621293109997</v>
      </c>
      <c r="L1322">
        <v>336.74515099722498</v>
      </c>
      <c r="M1322">
        <v>342.85790109429303</v>
      </c>
      <c r="N1322">
        <v>348.00187709874803</v>
      </c>
      <c r="O1322">
        <v>343.51572131017201</v>
      </c>
      <c r="P1322">
        <v>342.17529657439502</v>
      </c>
      <c r="Q1322">
        <v>343.800190591177</v>
      </c>
      <c r="R1322">
        <v>344.66972338196001</v>
      </c>
      <c r="S1322">
        <v>362.15638963727599</v>
      </c>
      <c r="T1322">
        <v>372.94677392315401</v>
      </c>
      <c r="U1322">
        <v>382.07482267942601</v>
      </c>
      <c r="V1322">
        <v>392.98951746813299</v>
      </c>
      <c r="W1322">
        <v>399.65439697598703</v>
      </c>
      <c r="X1322">
        <v>427.63538320043301</v>
      </c>
      <c r="Y1322">
        <v>423.74590603835901</v>
      </c>
      <c r="Z1322">
        <v>419.18999411535799</v>
      </c>
      <c r="AA1322">
        <v>404.306450074407</v>
      </c>
      <c r="AB1322">
        <v>402.97754873203002</v>
      </c>
      <c r="AC1322">
        <v>402.48430574104901</v>
      </c>
      <c r="AD1322">
        <v>398.50018537137998</v>
      </c>
      <c r="AE1322">
        <v>417.42360705281601</v>
      </c>
      <c r="AF1322">
        <v>427.47767085879201</v>
      </c>
      <c r="AG1322">
        <v>410.76823725638201</v>
      </c>
      <c r="AH1322">
        <v>424.74132375268601</v>
      </c>
      <c r="AI1322">
        <v>478.50921623914002</v>
      </c>
      <c r="AJ1322">
        <v>433.35074142317097</v>
      </c>
      <c r="AK1322">
        <v>440.51329792069998</v>
      </c>
    </row>
    <row r="1323" spans="1:37" x14ac:dyDescent="0.25">
      <c r="A1323">
        <v>317.46328437917202</v>
      </c>
      <c r="B1323">
        <v>358.55297513096701</v>
      </c>
      <c r="C1323">
        <v>350.69371496513799</v>
      </c>
      <c r="D1323">
        <v>347.42797571264498</v>
      </c>
      <c r="E1323">
        <v>347.52407195177602</v>
      </c>
      <c r="F1323">
        <v>346.17271363927898</v>
      </c>
      <c r="G1323">
        <v>351.86308032257699</v>
      </c>
      <c r="H1323">
        <v>356.15600708589801</v>
      </c>
      <c r="I1323">
        <v>357.14380782708997</v>
      </c>
      <c r="J1323">
        <v>352.127315942797</v>
      </c>
      <c r="K1323">
        <v>339.45072941669901</v>
      </c>
      <c r="L1323">
        <v>335.17332645577102</v>
      </c>
      <c r="M1323">
        <v>342.05477616399997</v>
      </c>
      <c r="N1323">
        <v>345.71090581756101</v>
      </c>
      <c r="O1323">
        <v>345.19302536169499</v>
      </c>
      <c r="P1323">
        <v>345.30465736408797</v>
      </c>
      <c r="Q1323">
        <v>343.27471599908</v>
      </c>
      <c r="R1323">
        <v>344.16588177636203</v>
      </c>
      <c r="S1323">
        <v>360.539967474457</v>
      </c>
      <c r="T1323">
        <v>371.23469243998397</v>
      </c>
      <c r="U1323">
        <v>382.940417867326</v>
      </c>
      <c r="V1323">
        <v>392.446539108953</v>
      </c>
      <c r="W1323">
        <v>403.57846963852103</v>
      </c>
      <c r="X1323">
        <v>427.10035518956698</v>
      </c>
      <c r="Y1323">
        <v>425.30284904540298</v>
      </c>
      <c r="Z1323">
        <v>417.459088684444</v>
      </c>
      <c r="AA1323">
        <v>401.30689327297802</v>
      </c>
      <c r="AB1323">
        <v>400.74042207587502</v>
      </c>
      <c r="AC1323">
        <v>405.38135951821198</v>
      </c>
      <c r="AD1323">
        <v>401.90961307735199</v>
      </c>
      <c r="AE1323">
        <v>418.829140580402</v>
      </c>
      <c r="AF1323">
        <v>423.28333762145297</v>
      </c>
      <c r="AG1323">
        <v>415.18207584117903</v>
      </c>
      <c r="AH1323">
        <v>429.832514863131</v>
      </c>
      <c r="AI1323">
        <v>481.666935621167</v>
      </c>
      <c r="AJ1323">
        <v>433.318677419354</v>
      </c>
      <c r="AK1323">
        <v>440.78074188154397</v>
      </c>
    </row>
    <row r="1324" spans="1:37" x14ac:dyDescent="0.25">
      <c r="A1324">
        <v>317.70360480640801</v>
      </c>
      <c r="B1324">
        <v>357.13673014414798</v>
      </c>
      <c r="C1324">
        <v>349.67745805365001</v>
      </c>
      <c r="D1324">
        <v>345.00098843994601</v>
      </c>
      <c r="E1324">
        <v>343.45747450430599</v>
      </c>
      <c r="F1324">
        <v>342.17789664539202</v>
      </c>
      <c r="G1324">
        <v>353.37285485446199</v>
      </c>
      <c r="H1324">
        <v>358.627046324704</v>
      </c>
      <c r="I1324">
        <v>352.71068599309501</v>
      </c>
      <c r="J1324">
        <v>350.63585694874303</v>
      </c>
      <c r="K1324">
        <v>343.27551071683502</v>
      </c>
      <c r="L1324">
        <v>337.10842031745199</v>
      </c>
      <c r="M1324">
        <v>343.66878998351302</v>
      </c>
      <c r="N1324">
        <v>348.11426408439098</v>
      </c>
      <c r="O1324">
        <v>344.72786109685501</v>
      </c>
      <c r="P1324">
        <v>342.68875924947298</v>
      </c>
      <c r="Q1324">
        <v>345.85476632683799</v>
      </c>
      <c r="R1324">
        <v>345.931290231677</v>
      </c>
      <c r="S1324">
        <v>360.92890354687802</v>
      </c>
      <c r="T1324">
        <v>369.89355663258902</v>
      </c>
      <c r="U1324">
        <v>378.00955704684498</v>
      </c>
      <c r="V1324">
        <v>386.018390479674</v>
      </c>
      <c r="W1324">
        <v>405.48253843982002</v>
      </c>
      <c r="X1324">
        <v>416.61209751819598</v>
      </c>
      <c r="Y1324">
        <v>421.78733203272299</v>
      </c>
      <c r="Z1324">
        <v>406.34673148620101</v>
      </c>
      <c r="AA1324">
        <v>394.58744156497397</v>
      </c>
      <c r="AB1324">
        <v>398.72720782498902</v>
      </c>
      <c r="AC1324">
        <v>406.76867395066802</v>
      </c>
      <c r="AD1324">
        <v>403.79993039656</v>
      </c>
      <c r="AE1324">
        <v>419.179805827819</v>
      </c>
      <c r="AF1324">
        <v>420.78444278203301</v>
      </c>
      <c r="AG1324">
        <v>421.90176039971698</v>
      </c>
      <c r="AH1324">
        <v>435.71582554965403</v>
      </c>
      <c r="AI1324">
        <v>481.78887415656601</v>
      </c>
      <c r="AJ1324">
        <v>435.541135189513</v>
      </c>
      <c r="AK1324">
        <v>443.95608679314398</v>
      </c>
    </row>
    <row r="1325" spans="1:37" x14ac:dyDescent="0.25">
      <c r="A1325">
        <v>317.94392523364399</v>
      </c>
      <c r="B1325">
        <v>349.48113886008798</v>
      </c>
      <c r="C1325">
        <v>348.83898793995201</v>
      </c>
      <c r="D1325">
        <v>346.76853525319302</v>
      </c>
      <c r="E1325">
        <v>342.045584981449</v>
      </c>
      <c r="F1325">
        <v>343.17503056923101</v>
      </c>
      <c r="G1325">
        <v>351.16435964010498</v>
      </c>
      <c r="H1325">
        <v>355.68000935280099</v>
      </c>
      <c r="I1325">
        <v>349.19940097243</v>
      </c>
      <c r="J1325">
        <v>349.08340795025202</v>
      </c>
      <c r="K1325">
        <v>343.69507529018301</v>
      </c>
      <c r="L1325">
        <v>340.85926774113801</v>
      </c>
      <c r="M1325">
        <v>342.08529810039499</v>
      </c>
      <c r="N1325">
        <v>349.24183295632201</v>
      </c>
      <c r="O1325">
        <v>344.72331337385799</v>
      </c>
      <c r="P1325">
        <v>343.73117761578197</v>
      </c>
      <c r="Q1325">
        <v>345.70585344145599</v>
      </c>
      <c r="R1325">
        <v>343.63753733777003</v>
      </c>
      <c r="S1325">
        <v>357.03121465775399</v>
      </c>
      <c r="T1325">
        <v>367.40171084444898</v>
      </c>
      <c r="U1325">
        <v>373.03190799769101</v>
      </c>
      <c r="V1325">
        <v>381.164730660619</v>
      </c>
      <c r="W1325">
        <v>403.99713013887498</v>
      </c>
      <c r="X1325">
        <v>410.06543726448803</v>
      </c>
      <c r="Y1325">
        <v>411.95523520775203</v>
      </c>
      <c r="Z1325">
        <v>398.64344402427298</v>
      </c>
      <c r="AA1325">
        <v>389.38899320580202</v>
      </c>
      <c r="AB1325">
        <v>392.54720949141898</v>
      </c>
      <c r="AC1325">
        <v>403.58502175667297</v>
      </c>
      <c r="AD1325">
        <v>403.52932555749601</v>
      </c>
      <c r="AE1325">
        <v>423.796448659433</v>
      </c>
      <c r="AF1325">
        <v>416.788720224261</v>
      </c>
      <c r="AG1325">
        <v>422.16797634245802</v>
      </c>
      <c r="AH1325">
        <v>436.96035087976202</v>
      </c>
      <c r="AI1325">
        <v>479.46274288301402</v>
      </c>
      <c r="AJ1325">
        <v>434.94642238878703</v>
      </c>
      <c r="AK1325">
        <v>444.609973604277</v>
      </c>
    </row>
    <row r="1326" spans="1:37" x14ac:dyDescent="0.25">
      <c r="A1326">
        <v>318.184245660881</v>
      </c>
      <c r="B1326">
        <v>348.72722925177902</v>
      </c>
      <c r="C1326">
        <v>348.35943505084498</v>
      </c>
      <c r="D1326">
        <v>348.19679761767298</v>
      </c>
      <c r="E1326">
        <v>341.80934445645403</v>
      </c>
      <c r="F1326">
        <v>342.99835456477302</v>
      </c>
      <c r="G1326">
        <v>350.48899576028799</v>
      </c>
      <c r="H1326">
        <v>354.92065927622701</v>
      </c>
      <c r="I1326">
        <v>348.99809445920198</v>
      </c>
      <c r="J1326">
        <v>348.77227663189001</v>
      </c>
      <c r="K1326">
        <v>344.29445668096002</v>
      </c>
      <c r="L1326">
        <v>341.91158737229102</v>
      </c>
      <c r="M1326">
        <v>341.181130523268</v>
      </c>
      <c r="N1326">
        <v>348.88820317454702</v>
      </c>
      <c r="O1326">
        <v>345.15116280727898</v>
      </c>
      <c r="P1326">
        <v>343.46339158756399</v>
      </c>
      <c r="Q1326">
        <v>345.33558098250597</v>
      </c>
      <c r="R1326">
        <v>342.79239556477398</v>
      </c>
      <c r="S1326">
        <v>356.33515020572298</v>
      </c>
      <c r="T1326">
        <v>366.36800376211499</v>
      </c>
      <c r="U1326">
        <v>372.83380731379401</v>
      </c>
      <c r="V1326">
        <v>381.22413302008601</v>
      </c>
      <c r="W1326">
        <v>405.00108491299301</v>
      </c>
      <c r="X1326">
        <v>409.29999535050501</v>
      </c>
      <c r="Y1326">
        <v>409.832411305883</v>
      </c>
      <c r="Z1326">
        <v>398.00554485562998</v>
      </c>
      <c r="AA1326">
        <v>388.46636414483697</v>
      </c>
      <c r="AB1326">
        <v>392.70893134819801</v>
      </c>
      <c r="AC1326">
        <v>404.65104239413</v>
      </c>
      <c r="AD1326">
        <v>402.06543279377303</v>
      </c>
      <c r="AE1326">
        <v>423.63521036032199</v>
      </c>
      <c r="AF1326">
        <v>415.703531010554</v>
      </c>
      <c r="AG1326">
        <v>421.76025915218901</v>
      </c>
      <c r="AH1326">
        <v>437.85095097144301</v>
      </c>
      <c r="AI1326">
        <v>479.643117391624</v>
      </c>
      <c r="AJ1326">
        <v>433.80261438345701</v>
      </c>
      <c r="AK1326">
        <v>445.18365448206498</v>
      </c>
    </row>
    <row r="1327" spans="1:37" x14ac:dyDescent="0.25">
      <c r="A1327">
        <v>318.42456608811699</v>
      </c>
      <c r="B1327">
        <v>350.26077083899202</v>
      </c>
      <c r="C1327">
        <v>350.07343314794701</v>
      </c>
      <c r="D1327">
        <v>349.46006740393301</v>
      </c>
      <c r="E1327">
        <v>340.41851058210102</v>
      </c>
      <c r="F1327">
        <v>342.89638011639897</v>
      </c>
      <c r="G1327">
        <v>354.91603763751499</v>
      </c>
      <c r="H1327">
        <v>356.61386283512098</v>
      </c>
      <c r="I1327">
        <v>344.96799799413901</v>
      </c>
      <c r="J1327">
        <v>346.329768647788</v>
      </c>
      <c r="K1327">
        <v>344.37897317481298</v>
      </c>
      <c r="L1327">
        <v>347.335521909308</v>
      </c>
      <c r="M1327">
        <v>342.139807358984</v>
      </c>
      <c r="N1327">
        <v>343.82724128624699</v>
      </c>
      <c r="O1327">
        <v>343.298010022119</v>
      </c>
      <c r="P1327">
        <v>343.223373065565</v>
      </c>
      <c r="Q1327">
        <v>347.96430169647499</v>
      </c>
      <c r="R1327">
        <v>343.95967732500702</v>
      </c>
      <c r="S1327">
        <v>354.13461978408299</v>
      </c>
      <c r="T1327">
        <v>366.97690953141</v>
      </c>
      <c r="U1327">
        <v>374.12446766077699</v>
      </c>
      <c r="V1327">
        <v>378.10012575311498</v>
      </c>
      <c r="W1327">
        <v>402.42773968525199</v>
      </c>
      <c r="X1327">
        <v>409.70519951607798</v>
      </c>
      <c r="Y1327">
        <v>405.35079070349599</v>
      </c>
      <c r="Z1327">
        <v>398.15427116813999</v>
      </c>
      <c r="AA1327">
        <v>391.74373568161099</v>
      </c>
      <c r="AB1327">
        <v>396.67372364510697</v>
      </c>
      <c r="AC1327">
        <v>408.01950279117801</v>
      </c>
      <c r="AD1327">
        <v>405.58130872629903</v>
      </c>
      <c r="AE1327">
        <v>422.27836568306901</v>
      </c>
      <c r="AF1327">
        <v>417.27381611301797</v>
      </c>
      <c r="AG1327">
        <v>430.22455841245102</v>
      </c>
      <c r="AH1327">
        <v>442.70746728365401</v>
      </c>
      <c r="AI1327">
        <v>486.72698641837098</v>
      </c>
      <c r="AJ1327">
        <v>429.51332370735298</v>
      </c>
      <c r="AK1327">
        <v>443.41148417428002</v>
      </c>
    </row>
    <row r="1328" spans="1:37" x14ac:dyDescent="0.25">
      <c r="A1328">
        <v>318.66488651535298</v>
      </c>
      <c r="B1328">
        <v>348.59075554775399</v>
      </c>
      <c r="C1328">
        <v>349.43706299267802</v>
      </c>
      <c r="D1328">
        <v>347.31034467171401</v>
      </c>
      <c r="E1328">
        <v>340.89977306088298</v>
      </c>
      <c r="F1328">
        <v>345.12711439500401</v>
      </c>
      <c r="G1328">
        <v>355.78452539722298</v>
      </c>
      <c r="H1328">
        <v>355.29836023373298</v>
      </c>
      <c r="I1328">
        <v>341.94539825116499</v>
      </c>
      <c r="J1328">
        <v>348.86280325739102</v>
      </c>
      <c r="K1328">
        <v>343.937208467132</v>
      </c>
      <c r="L1328">
        <v>351.546132433759</v>
      </c>
      <c r="M1328">
        <v>342.521379705686</v>
      </c>
      <c r="N1328">
        <v>341.47741281115299</v>
      </c>
      <c r="O1328">
        <v>341.156038596055</v>
      </c>
      <c r="P1328">
        <v>342.619857633045</v>
      </c>
      <c r="Q1328">
        <v>349.16968892064699</v>
      </c>
      <c r="R1328">
        <v>343.92037358308301</v>
      </c>
      <c r="S1328">
        <v>352.27363842844602</v>
      </c>
      <c r="T1328">
        <v>362.53007998501101</v>
      </c>
      <c r="U1328">
        <v>371.20311344705902</v>
      </c>
      <c r="V1328">
        <v>377.35089762402902</v>
      </c>
      <c r="W1328">
        <v>395.05514158349598</v>
      </c>
      <c r="X1328">
        <v>404.26489423485498</v>
      </c>
      <c r="Y1328">
        <v>399.02080300013603</v>
      </c>
      <c r="Z1328">
        <v>397.28425026378898</v>
      </c>
      <c r="AA1328">
        <v>388.77205558326801</v>
      </c>
      <c r="AB1328">
        <v>390.68380837706201</v>
      </c>
      <c r="AC1328">
        <v>408.77996293483801</v>
      </c>
      <c r="AD1328">
        <v>408.16496790671602</v>
      </c>
      <c r="AE1328">
        <v>420.23656766186701</v>
      </c>
      <c r="AF1328">
        <v>416.67319010722298</v>
      </c>
      <c r="AG1328">
        <v>433.65043860579902</v>
      </c>
      <c r="AH1328">
        <v>441.77934172075197</v>
      </c>
      <c r="AI1328">
        <v>485.99561531680803</v>
      </c>
      <c r="AJ1328">
        <v>427.197536469667</v>
      </c>
      <c r="AK1328">
        <v>441.59784339972202</v>
      </c>
    </row>
    <row r="1329" spans="1:37" x14ac:dyDescent="0.25">
      <c r="A1329">
        <v>318.90520694258998</v>
      </c>
      <c r="B1329">
        <v>346.04069048422002</v>
      </c>
      <c r="C1329">
        <v>350.19854249259703</v>
      </c>
      <c r="D1329">
        <v>349.69259824733803</v>
      </c>
      <c r="E1329">
        <v>343.079537517787</v>
      </c>
      <c r="F1329">
        <v>343.66406323713699</v>
      </c>
      <c r="G1329">
        <v>355.51257274980401</v>
      </c>
      <c r="H1329">
        <v>353.86175162261702</v>
      </c>
      <c r="I1329">
        <v>342.53351529898299</v>
      </c>
      <c r="J1329">
        <v>347.06726058011799</v>
      </c>
      <c r="K1329">
        <v>344.47619574789502</v>
      </c>
      <c r="L1329">
        <v>351.930649250062</v>
      </c>
      <c r="M1329">
        <v>342.35378580944399</v>
      </c>
      <c r="N1329">
        <v>340.48670368051597</v>
      </c>
      <c r="O1329">
        <v>340.02815544203401</v>
      </c>
      <c r="P1329">
        <v>341.48222428934901</v>
      </c>
      <c r="Q1329">
        <v>347.64395931470102</v>
      </c>
      <c r="R1329">
        <v>341.53573831350297</v>
      </c>
      <c r="S1329">
        <v>350.86825925923301</v>
      </c>
      <c r="T1329">
        <v>359.92383183012498</v>
      </c>
      <c r="U1329">
        <v>372.66465585348197</v>
      </c>
      <c r="V1329">
        <v>378.24639271982301</v>
      </c>
      <c r="W1329">
        <v>391.60496176954803</v>
      </c>
      <c r="X1329">
        <v>400.59563118077801</v>
      </c>
      <c r="Y1329">
        <v>396.14474962680299</v>
      </c>
      <c r="Z1329">
        <v>397.49818148207402</v>
      </c>
      <c r="AA1329">
        <v>386.999159482648</v>
      </c>
      <c r="AB1329">
        <v>386.67314249530199</v>
      </c>
      <c r="AC1329">
        <v>406.98528289486001</v>
      </c>
      <c r="AD1329">
        <v>407.399757152576</v>
      </c>
      <c r="AE1329">
        <v>419.92389888175597</v>
      </c>
      <c r="AF1329">
        <v>416.67913146720599</v>
      </c>
      <c r="AG1329">
        <v>432.70112045496802</v>
      </c>
      <c r="AH1329">
        <v>438.98680455229902</v>
      </c>
      <c r="AI1329">
        <v>480.610577070224</v>
      </c>
      <c r="AJ1329">
        <v>426.03716483152601</v>
      </c>
      <c r="AK1329">
        <v>439.32888162874502</v>
      </c>
    </row>
    <row r="1330" spans="1:37" x14ac:dyDescent="0.25">
      <c r="A1330">
        <v>319.14552736982603</v>
      </c>
      <c r="B1330">
        <v>343.88352255186697</v>
      </c>
      <c r="C1330">
        <v>348.80420841987598</v>
      </c>
      <c r="D1330">
        <v>351.01115321752701</v>
      </c>
      <c r="E1330">
        <v>344.58357805058802</v>
      </c>
      <c r="F1330">
        <v>344.47348698379398</v>
      </c>
      <c r="G1330">
        <v>357.01973288957203</v>
      </c>
      <c r="H1330">
        <v>355.74334446727602</v>
      </c>
      <c r="I1330">
        <v>342.64559554756403</v>
      </c>
      <c r="J1330">
        <v>347.96505298434602</v>
      </c>
      <c r="K1330">
        <v>345.67534034759501</v>
      </c>
      <c r="L1330">
        <v>350.962922556531</v>
      </c>
      <c r="M1330">
        <v>343.42578972702597</v>
      </c>
      <c r="N1330">
        <v>342.43863513093299</v>
      </c>
      <c r="O1330">
        <v>340.631227694399</v>
      </c>
      <c r="P1330">
        <v>340.31689915216901</v>
      </c>
      <c r="Q1330">
        <v>348.23264381839601</v>
      </c>
      <c r="R1330">
        <v>344.29074690544502</v>
      </c>
      <c r="S1330">
        <v>351.06255371277598</v>
      </c>
      <c r="T1330">
        <v>358.61761903416902</v>
      </c>
      <c r="U1330">
        <v>372.87034010809401</v>
      </c>
      <c r="V1330">
        <v>375.79180551595402</v>
      </c>
      <c r="W1330">
        <v>389.35900816562298</v>
      </c>
      <c r="X1330">
        <v>399.027172431586</v>
      </c>
      <c r="Y1330">
        <v>395.79262931889002</v>
      </c>
      <c r="Z1330">
        <v>396.000262069793</v>
      </c>
      <c r="AA1330">
        <v>388.44828502287601</v>
      </c>
      <c r="AB1330">
        <v>388.175621494209</v>
      </c>
      <c r="AC1330">
        <v>406.69087448070098</v>
      </c>
      <c r="AD1330">
        <v>406.38565320924403</v>
      </c>
      <c r="AE1330">
        <v>418.12093969941202</v>
      </c>
      <c r="AF1330">
        <v>418.41294405563002</v>
      </c>
      <c r="AG1330">
        <v>435.46281778003203</v>
      </c>
      <c r="AH1330">
        <v>437.84838587810202</v>
      </c>
      <c r="AI1330">
        <v>478.788075343196</v>
      </c>
      <c r="AJ1330">
        <v>426.34491543066099</v>
      </c>
      <c r="AK1330">
        <v>436.91378469501399</v>
      </c>
    </row>
    <row r="1331" spans="1:37" x14ac:dyDescent="0.25">
      <c r="A1331">
        <v>319.38584779706201</v>
      </c>
      <c r="B1331">
        <v>342.27672601747901</v>
      </c>
      <c r="C1331">
        <v>350.03462556256699</v>
      </c>
      <c r="D1331">
        <v>350.54684397178102</v>
      </c>
      <c r="E1331">
        <v>349.77512734931202</v>
      </c>
      <c r="F1331">
        <v>347.55971898318597</v>
      </c>
      <c r="G1331">
        <v>356.60687002239098</v>
      </c>
      <c r="H1331">
        <v>352.634601214996</v>
      </c>
      <c r="I1331">
        <v>339.43878190844401</v>
      </c>
      <c r="J1331">
        <v>347.10350656647199</v>
      </c>
      <c r="K1331">
        <v>344.957847809621</v>
      </c>
      <c r="L1331">
        <v>352.43537721600302</v>
      </c>
      <c r="M1331">
        <v>345.86792089209303</v>
      </c>
      <c r="N1331">
        <v>341.83626771210203</v>
      </c>
      <c r="O1331">
        <v>339.38066778023602</v>
      </c>
      <c r="P1331">
        <v>340.39889326320099</v>
      </c>
      <c r="Q1331">
        <v>344.44130468940398</v>
      </c>
      <c r="R1331">
        <v>345.66019728087002</v>
      </c>
      <c r="S1331">
        <v>348.37192502553501</v>
      </c>
      <c r="T1331">
        <v>358.06946506245799</v>
      </c>
      <c r="U1331">
        <v>372.43133782843</v>
      </c>
      <c r="V1331">
        <v>376.141093954327</v>
      </c>
      <c r="W1331">
        <v>384.75067432601799</v>
      </c>
      <c r="X1331">
        <v>396.49235402521799</v>
      </c>
      <c r="Y1331">
        <v>396.00847727406102</v>
      </c>
      <c r="Z1331">
        <v>395.44324441756299</v>
      </c>
      <c r="AA1331">
        <v>390.27843287080401</v>
      </c>
      <c r="AB1331">
        <v>387.96341602563001</v>
      </c>
      <c r="AC1331">
        <v>405.99973985244497</v>
      </c>
      <c r="AD1331">
        <v>407.02273230527402</v>
      </c>
      <c r="AE1331">
        <v>417.42247914240397</v>
      </c>
      <c r="AF1331">
        <v>422.20363034361202</v>
      </c>
      <c r="AG1331">
        <v>440.44875476719602</v>
      </c>
      <c r="AH1331">
        <v>436.83310640785498</v>
      </c>
      <c r="AI1331">
        <v>481.93143319541002</v>
      </c>
      <c r="AJ1331">
        <v>428.59363192071299</v>
      </c>
      <c r="AK1331">
        <v>433.833060398219</v>
      </c>
    </row>
    <row r="1332" spans="1:37" x14ac:dyDescent="0.25">
      <c r="A1332">
        <v>319.62616822429902</v>
      </c>
      <c r="B1332">
        <v>339.21722880686002</v>
      </c>
      <c r="C1332">
        <v>348.28536801888299</v>
      </c>
      <c r="D1332">
        <v>352.666207780739</v>
      </c>
      <c r="E1332">
        <v>349.39257368021998</v>
      </c>
      <c r="F1332">
        <v>347.97131515957301</v>
      </c>
      <c r="G1332">
        <v>356.72624211784802</v>
      </c>
      <c r="H1332">
        <v>352.85384090523399</v>
      </c>
      <c r="I1332">
        <v>340.051976499506</v>
      </c>
      <c r="J1332">
        <v>345.83130687642699</v>
      </c>
      <c r="K1332">
        <v>344.220447715999</v>
      </c>
      <c r="L1332">
        <v>353.54805770143599</v>
      </c>
      <c r="M1332">
        <v>344.12999659665297</v>
      </c>
      <c r="N1332">
        <v>338.658708481036</v>
      </c>
      <c r="O1332">
        <v>341.85968896252803</v>
      </c>
      <c r="P1332">
        <v>341.92198795099898</v>
      </c>
      <c r="Q1332">
        <v>341.45057345846601</v>
      </c>
      <c r="R1332">
        <v>344.27513916589101</v>
      </c>
      <c r="S1332">
        <v>345.994222031763</v>
      </c>
      <c r="T1332">
        <v>357.52869786066299</v>
      </c>
      <c r="U1332">
        <v>372.28465113080398</v>
      </c>
      <c r="V1332">
        <v>374.00681568328901</v>
      </c>
      <c r="W1332">
        <v>379.96944984927097</v>
      </c>
      <c r="X1332">
        <v>393.306077562844</v>
      </c>
      <c r="Y1332">
        <v>391.87243447505301</v>
      </c>
      <c r="Z1332">
        <v>394.74366334591298</v>
      </c>
      <c r="AA1332">
        <v>390.32047131680798</v>
      </c>
      <c r="AB1332">
        <v>387.72214139972499</v>
      </c>
      <c r="AC1332">
        <v>403.66692656123701</v>
      </c>
      <c r="AD1332">
        <v>406.95442094032501</v>
      </c>
      <c r="AE1332">
        <v>418.69619662942301</v>
      </c>
      <c r="AF1332">
        <v>423.45432724520799</v>
      </c>
      <c r="AG1332">
        <v>442.94302361765801</v>
      </c>
      <c r="AH1332">
        <v>433.66480822868601</v>
      </c>
      <c r="AI1332">
        <v>480.15533936981802</v>
      </c>
      <c r="AJ1332">
        <v>429.04966219727601</v>
      </c>
      <c r="AK1332">
        <v>431.616649503529</v>
      </c>
    </row>
    <row r="1333" spans="1:37" x14ac:dyDescent="0.25">
      <c r="A1333">
        <v>319.86648865153501</v>
      </c>
      <c r="B1333">
        <v>340.649962547597</v>
      </c>
      <c r="C1333">
        <v>350.025047845556</v>
      </c>
      <c r="D1333">
        <v>350.96246881614297</v>
      </c>
      <c r="E1333">
        <v>351.36862578189903</v>
      </c>
      <c r="F1333">
        <v>345.52369569294598</v>
      </c>
      <c r="G1333">
        <v>353.45423872914603</v>
      </c>
      <c r="H1333">
        <v>352.36167157806398</v>
      </c>
      <c r="I1333">
        <v>343.67598292960702</v>
      </c>
      <c r="J1333">
        <v>345.05879294511601</v>
      </c>
      <c r="K1333">
        <v>343.77594508755902</v>
      </c>
      <c r="L1333">
        <v>350.14008817693502</v>
      </c>
      <c r="M1333">
        <v>344.91347190560498</v>
      </c>
      <c r="N1333">
        <v>337.37206341836401</v>
      </c>
      <c r="O1333">
        <v>341.43659673029902</v>
      </c>
      <c r="P1333">
        <v>338.06297463929297</v>
      </c>
      <c r="Q1333">
        <v>342.08217095627498</v>
      </c>
      <c r="R1333">
        <v>342.89916413979603</v>
      </c>
      <c r="S1333">
        <v>347.349185407645</v>
      </c>
      <c r="T1333">
        <v>358.60585845831997</v>
      </c>
      <c r="U1333">
        <v>369.94791425832801</v>
      </c>
      <c r="V1333">
        <v>373.24148071582999</v>
      </c>
      <c r="W1333">
        <v>380.060293739364</v>
      </c>
      <c r="X1333">
        <v>393.10181701494503</v>
      </c>
      <c r="Y1333">
        <v>393.25691274830098</v>
      </c>
      <c r="Z1333">
        <v>390.26493625677398</v>
      </c>
      <c r="AA1333">
        <v>385.59781737975197</v>
      </c>
      <c r="AB1333">
        <v>387.68414141316401</v>
      </c>
      <c r="AC1333">
        <v>401.92448181330099</v>
      </c>
      <c r="AD1333">
        <v>405.04480810334599</v>
      </c>
      <c r="AE1333">
        <v>416.25631522777599</v>
      </c>
      <c r="AF1333">
        <v>424.90628300762</v>
      </c>
      <c r="AG1333">
        <v>442.13100464250402</v>
      </c>
      <c r="AH1333">
        <v>429.42580013723102</v>
      </c>
      <c r="AI1333">
        <v>476.79832194289298</v>
      </c>
      <c r="AJ1333">
        <v>429.88287145033598</v>
      </c>
      <c r="AK1333">
        <v>427.85174459063899</v>
      </c>
    </row>
    <row r="1334" spans="1:37" x14ac:dyDescent="0.25">
      <c r="A1334">
        <v>320.10680907877099</v>
      </c>
      <c r="B1334">
        <v>345.97720017143598</v>
      </c>
      <c r="C1334">
        <v>346.075617008969</v>
      </c>
      <c r="D1334">
        <v>346.38480774410601</v>
      </c>
      <c r="E1334">
        <v>350.616958137143</v>
      </c>
      <c r="F1334">
        <v>343.43059288562699</v>
      </c>
      <c r="G1334">
        <v>350.24845885627099</v>
      </c>
      <c r="H1334">
        <v>352.29275451674198</v>
      </c>
      <c r="I1334">
        <v>341.74932080855501</v>
      </c>
      <c r="J1334">
        <v>346.79321623572997</v>
      </c>
      <c r="K1334">
        <v>344.23553695242202</v>
      </c>
      <c r="L1334">
        <v>346.28329432104601</v>
      </c>
      <c r="M1334">
        <v>347.18027079891499</v>
      </c>
      <c r="N1334">
        <v>339.24717432323001</v>
      </c>
      <c r="O1334">
        <v>338.510970698579</v>
      </c>
      <c r="P1334">
        <v>336.82086813375901</v>
      </c>
      <c r="Q1334">
        <v>337.50737578603298</v>
      </c>
      <c r="R1334">
        <v>342.52382415771501</v>
      </c>
      <c r="S1334">
        <v>347.28952361687601</v>
      </c>
      <c r="T1334">
        <v>360.295779407091</v>
      </c>
      <c r="U1334">
        <v>371.11969181778397</v>
      </c>
      <c r="V1334">
        <v>371.34338289779799</v>
      </c>
      <c r="W1334">
        <v>374.87973863218798</v>
      </c>
      <c r="X1334">
        <v>394.84853300116498</v>
      </c>
      <c r="Y1334">
        <v>400.20179385140801</v>
      </c>
      <c r="Z1334">
        <v>390.977259050057</v>
      </c>
      <c r="AA1334">
        <v>383.46669732838399</v>
      </c>
      <c r="AB1334">
        <v>389.27064025496099</v>
      </c>
      <c r="AC1334">
        <v>404.14221819366702</v>
      </c>
      <c r="AD1334">
        <v>407.56678962379698</v>
      </c>
      <c r="AE1334">
        <v>414.27077202606699</v>
      </c>
      <c r="AF1334">
        <v>427.43279941139701</v>
      </c>
      <c r="AG1334">
        <v>448.99865739317698</v>
      </c>
      <c r="AH1334">
        <v>435.50084592322901</v>
      </c>
      <c r="AI1334">
        <v>477.98958163127799</v>
      </c>
      <c r="AJ1334">
        <v>427.57981515357301</v>
      </c>
      <c r="AK1334">
        <v>424.592136024247</v>
      </c>
    </row>
    <row r="1335" spans="1:37" x14ac:dyDescent="0.25">
      <c r="A1335">
        <v>320.347129506008</v>
      </c>
      <c r="B1335">
        <v>348.441961414459</v>
      </c>
      <c r="C1335">
        <v>345.125669253056</v>
      </c>
      <c r="D1335">
        <v>347.31941878722103</v>
      </c>
      <c r="E1335">
        <v>348.65475398690597</v>
      </c>
      <c r="F1335">
        <v>345.03126096747701</v>
      </c>
      <c r="G1335">
        <v>350.04255894802799</v>
      </c>
      <c r="H1335">
        <v>354.94282481308397</v>
      </c>
      <c r="I1335">
        <v>342.89715239002999</v>
      </c>
      <c r="J1335">
        <v>343.62898435470998</v>
      </c>
      <c r="K1335">
        <v>346.59134172164198</v>
      </c>
      <c r="L1335">
        <v>343.73736966920097</v>
      </c>
      <c r="M1335">
        <v>349.24895674620501</v>
      </c>
      <c r="N1335">
        <v>338.23004337059501</v>
      </c>
      <c r="O1335">
        <v>338.06522156638198</v>
      </c>
      <c r="P1335">
        <v>333.18940161615802</v>
      </c>
      <c r="Q1335">
        <v>338.02959785168599</v>
      </c>
      <c r="R1335">
        <v>342.39916868417703</v>
      </c>
      <c r="S1335">
        <v>346.13500115597498</v>
      </c>
      <c r="T1335">
        <v>357.161448352273</v>
      </c>
      <c r="U1335">
        <v>368.291255984207</v>
      </c>
      <c r="V1335">
        <v>367.16994131566202</v>
      </c>
      <c r="W1335">
        <v>375.84077902874299</v>
      </c>
      <c r="X1335">
        <v>392.44402148761702</v>
      </c>
      <c r="Y1335">
        <v>398.77321301028297</v>
      </c>
      <c r="Z1335">
        <v>389.01155390167099</v>
      </c>
      <c r="AA1335">
        <v>384.06746213087803</v>
      </c>
      <c r="AB1335">
        <v>390.58818831470097</v>
      </c>
      <c r="AC1335">
        <v>405.66876971356902</v>
      </c>
      <c r="AD1335">
        <v>406.22804746589998</v>
      </c>
      <c r="AE1335">
        <v>420.114344524339</v>
      </c>
      <c r="AF1335">
        <v>430.46883653272897</v>
      </c>
      <c r="AG1335">
        <v>448.434323329667</v>
      </c>
      <c r="AH1335">
        <v>442.91952173035901</v>
      </c>
      <c r="AI1335">
        <v>478.55229979704302</v>
      </c>
      <c r="AJ1335">
        <v>428.17198692244199</v>
      </c>
      <c r="AK1335">
        <v>422.65443265384903</v>
      </c>
    </row>
    <row r="1336" spans="1:37" x14ac:dyDescent="0.25">
      <c r="A1336">
        <v>320.58744993324399</v>
      </c>
      <c r="B1336">
        <v>348.93392236905498</v>
      </c>
      <c r="C1336">
        <v>349.20085250476097</v>
      </c>
      <c r="D1336">
        <v>346.96081230958401</v>
      </c>
      <c r="E1336">
        <v>349.47440384045098</v>
      </c>
      <c r="F1336">
        <v>347.48938671373298</v>
      </c>
      <c r="G1336">
        <v>348.71166557579801</v>
      </c>
      <c r="H1336">
        <v>352.775275876102</v>
      </c>
      <c r="I1336">
        <v>340.18968487101102</v>
      </c>
      <c r="J1336">
        <v>341.741119850193</v>
      </c>
      <c r="K1336">
        <v>347.36469843463101</v>
      </c>
      <c r="L1336">
        <v>344.03304300040401</v>
      </c>
      <c r="M1336">
        <v>350.29510365834199</v>
      </c>
      <c r="N1336">
        <v>338.05333102488697</v>
      </c>
      <c r="O1336">
        <v>338.864018502313</v>
      </c>
      <c r="P1336">
        <v>330.14392902450697</v>
      </c>
      <c r="Q1336">
        <v>336.52798205617302</v>
      </c>
      <c r="R1336">
        <v>340.54824125818698</v>
      </c>
      <c r="S1336">
        <v>344.74340155175901</v>
      </c>
      <c r="T1336">
        <v>357.02667926659097</v>
      </c>
      <c r="U1336">
        <v>363.87508795020199</v>
      </c>
      <c r="V1336">
        <v>363.70813637371299</v>
      </c>
      <c r="W1336">
        <v>374.433868948515</v>
      </c>
      <c r="X1336">
        <v>392.89422319902502</v>
      </c>
      <c r="Y1336">
        <v>398.65228863258699</v>
      </c>
      <c r="Z1336">
        <v>383.841528761473</v>
      </c>
      <c r="AA1336">
        <v>383.34880935534397</v>
      </c>
      <c r="AB1336">
        <v>393.48962849515402</v>
      </c>
      <c r="AC1336">
        <v>405.09949098987101</v>
      </c>
      <c r="AD1336">
        <v>404.49225229311202</v>
      </c>
      <c r="AE1336">
        <v>422.08763830442803</v>
      </c>
      <c r="AF1336">
        <v>432.10376948112201</v>
      </c>
      <c r="AG1336">
        <v>451.57175779923801</v>
      </c>
      <c r="AH1336">
        <v>443.71951795194298</v>
      </c>
      <c r="AI1336">
        <v>475.912561912944</v>
      </c>
      <c r="AJ1336">
        <v>428.29907383671599</v>
      </c>
      <c r="AK1336">
        <v>424.2395026479</v>
      </c>
    </row>
    <row r="1337" spans="1:37" x14ac:dyDescent="0.25">
      <c r="A1337">
        <v>320.82777036047997</v>
      </c>
      <c r="B1337">
        <v>350.692214234613</v>
      </c>
      <c r="C1337">
        <v>351.79773490305899</v>
      </c>
      <c r="D1337">
        <v>343.44351495212999</v>
      </c>
      <c r="E1337">
        <v>347.07213186597602</v>
      </c>
      <c r="F1337">
        <v>350.48507302352601</v>
      </c>
      <c r="G1337">
        <v>347.53179611778802</v>
      </c>
      <c r="H1337">
        <v>350.40691734517799</v>
      </c>
      <c r="I1337">
        <v>338.21080786774502</v>
      </c>
      <c r="J1337">
        <v>343.23484013545402</v>
      </c>
      <c r="K1337">
        <v>346.57976404136099</v>
      </c>
      <c r="L1337">
        <v>346.50354505904801</v>
      </c>
      <c r="M1337">
        <v>350.35540158990699</v>
      </c>
      <c r="N1337">
        <v>336.41373203239499</v>
      </c>
      <c r="O1337">
        <v>336.50479700801498</v>
      </c>
      <c r="P1337">
        <v>327.27743021151599</v>
      </c>
      <c r="Q1337">
        <v>339.10125810417998</v>
      </c>
      <c r="R1337">
        <v>338.33808426655298</v>
      </c>
      <c r="S1337">
        <v>346.82367177789399</v>
      </c>
      <c r="T1337">
        <v>359.442322755129</v>
      </c>
      <c r="U1337">
        <v>360.99675147775298</v>
      </c>
      <c r="V1337">
        <v>361.58431408459103</v>
      </c>
      <c r="W1337">
        <v>370.52972800099502</v>
      </c>
      <c r="X1337">
        <v>391.25084518355499</v>
      </c>
      <c r="Y1337">
        <v>391.68874041037702</v>
      </c>
      <c r="Z1337">
        <v>378.84333974795902</v>
      </c>
      <c r="AA1337">
        <v>380.87482349108097</v>
      </c>
      <c r="AB1337">
        <v>392.80935998918397</v>
      </c>
      <c r="AC1337">
        <v>404.92366549724198</v>
      </c>
      <c r="AD1337">
        <v>401.47431981305499</v>
      </c>
      <c r="AE1337">
        <v>419.12815082542301</v>
      </c>
      <c r="AF1337">
        <v>430.38724259490999</v>
      </c>
      <c r="AG1337">
        <v>454.36773779914</v>
      </c>
      <c r="AH1337">
        <v>439.44373021629798</v>
      </c>
      <c r="AI1337">
        <v>471.437714466687</v>
      </c>
      <c r="AJ1337">
        <v>420.90759968622399</v>
      </c>
      <c r="AK1337">
        <v>420.44428655083999</v>
      </c>
    </row>
    <row r="1338" spans="1:37" x14ac:dyDescent="0.25">
      <c r="A1338">
        <v>321.06809078771698</v>
      </c>
      <c r="B1338">
        <v>350.24562396785501</v>
      </c>
      <c r="C1338">
        <v>350.25216845327498</v>
      </c>
      <c r="D1338">
        <v>345.51343466871799</v>
      </c>
      <c r="E1338">
        <v>344.01282748884</v>
      </c>
      <c r="F1338">
        <v>348.91721838811998</v>
      </c>
      <c r="G1338">
        <v>346.50729339159</v>
      </c>
      <c r="H1338">
        <v>348.85326312581202</v>
      </c>
      <c r="I1338">
        <v>338.725234567516</v>
      </c>
      <c r="J1338">
        <v>345.23410129430602</v>
      </c>
      <c r="K1338">
        <v>349.47949284543301</v>
      </c>
      <c r="L1338">
        <v>348.38926968888399</v>
      </c>
      <c r="M1338">
        <v>349.548858514019</v>
      </c>
      <c r="N1338">
        <v>333.94495297472099</v>
      </c>
      <c r="O1338">
        <v>335.36431321378097</v>
      </c>
      <c r="P1338">
        <v>326.87584171831998</v>
      </c>
      <c r="Q1338">
        <v>344.81563123808002</v>
      </c>
      <c r="R1338">
        <v>338.023004514756</v>
      </c>
      <c r="S1338">
        <v>347.48610126904902</v>
      </c>
      <c r="T1338">
        <v>361.60602798737898</v>
      </c>
      <c r="U1338">
        <v>359.31327553867999</v>
      </c>
      <c r="V1338">
        <v>361.87868317775502</v>
      </c>
      <c r="W1338">
        <v>370.77573265453498</v>
      </c>
      <c r="X1338">
        <v>388.746384536449</v>
      </c>
      <c r="Y1338">
        <v>385.02446425377798</v>
      </c>
      <c r="Z1338">
        <v>377.35009575648297</v>
      </c>
      <c r="AA1338">
        <v>378.909595548715</v>
      </c>
      <c r="AB1338">
        <v>392.804911971021</v>
      </c>
      <c r="AC1338">
        <v>406.67222397408699</v>
      </c>
      <c r="AD1338">
        <v>405.00051650094503</v>
      </c>
      <c r="AE1338">
        <v>419.631975182188</v>
      </c>
      <c r="AF1338">
        <v>432.43366773183999</v>
      </c>
      <c r="AG1338">
        <v>452.95097467958902</v>
      </c>
      <c r="AH1338">
        <v>439.52177765051403</v>
      </c>
      <c r="AI1338">
        <v>467.82436518584802</v>
      </c>
      <c r="AJ1338">
        <v>414.62294783135599</v>
      </c>
      <c r="AK1338">
        <v>417.51146565238901</v>
      </c>
    </row>
    <row r="1339" spans="1:37" x14ac:dyDescent="0.25">
      <c r="A1339">
        <v>321.30841121495303</v>
      </c>
      <c r="B1339">
        <v>352.687169391265</v>
      </c>
      <c r="C1339">
        <v>348.94770304578202</v>
      </c>
      <c r="D1339">
        <v>346.63233344487298</v>
      </c>
      <c r="E1339">
        <v>344.78749430824598</v>
      </c>
      <c r="F1339">
        <v>348.22674268586297</v>
      </c>
      <c r="G1339">
        <v>344.30203356154601</v>
      </c>
      <c r="H1339">
        <v>348.887593298919</v>
      </c>
      <c r="I1339">
        <v>340.31845818175998</v>
      </c>
      <c r="J1339">
        <v>345.730047224906</v>
      </c>
      <c r="K1339">
        <v>348.57366028043299</v>
      </c>
      <c r="L1339">
        <v>347.371685567871</v>
      </c>
      <c r="M1339">
        <v>348.033395896032</v>
      </c>
      <c r="N1339">
        <v>335.20917159746699</v>
      </c>
      <c r="O1339">
        <v>334.608627865605</v>
      </c>
      <c r="P1339">
        <v>326.21027926580399</v>
      </c>
      <c r="Q1339">
        <v>346.54248760387401</v>
      </c>
      <c r="R1339">
        <v>338.283347881699</v>
      </c>
      <c r="S1339">
        <v>352.01811546316401</v>
      </c>
      <c r="T1339">
        <v>359.12726859400101</v>
      </c>
      <c r="U1339">
        <v>360.622515815405</v>
      </c>
      <c r="V1339">
        <v>361.323177386802</v>
      </c>
      <c r="W1339">
        <v>369.90524009675102</v>
      </c>
      <c r="X1339">
        <v>387.87758262963501</v>
      </c>
      <c r="Y1339">
        <v>384.22966190898399</v>
      </c>
      <c r="Z1339">
        <v>375.004632327048</v>
      </c>
      <c r="AA1339">
        <v>376.660565543372</v>
      </c>
      <c r="AB1339">
        <v>392.95385932806499</v>
      </c>
      <c r="AC1339">
        <v>406.52808528199802</v>
      </c>
      <c r="AD1339">
        <v>407.02735727006001</v>
      </c>
      <c r="AE1339">
        <v>423.10717488647202</v>
      </c>
      <c r="AF1339">
        <v>431.17397801434998</v>
      </c>
      <c r="AG1339">
        <v>450.79836991767002</v>
      </c>
      <c r="AH1339">
        <v>441.96790654850798</v>
      </c>
      <c r="AI1339">
        <v>466.158244513809</v>
      </c>
      <c r="AJ1339">
        <v>412.87146155066898</v>
      </c>
      <c r="AK1339">
        <v>418.85395909870101</v>
      </c>
    </row>
    <row r="1340" spans="1:37" x14ac:dyDescent="0.25">
      <c r="A1340">
        <v>321.54873164218901</v>
      </c>
      <c r="B1340">
        <v>352.32390861243198</v>
      </c>
      <c r="C1340">
        <v>347.81702838743001</v>
      </c>
      <c r="D1340">
        <v>345.68447092047597</v>
      </c>
      <c r="E1340">
        <v>346.46238948423797</v>
      </c>
      <c r="F1340">
        <v>348.76266654688902</v>
      </c>
      <c r="G1340">
        <v>346.417652383671</v>
      </c>
      <c r="H1340">
        <v>350.30930053222801</v>
      </c>
      <c r="I1340">
        <v>340.75726584031003</v>
      </c>
      <c r="J1340">
        <v>345.28812285099099</v>
      </c>
      <c r="K1340">
        <v>348.10356199000398</v>
      </c>
      <c r="L1340">
        <v>350.128783199765</v>
      </c>
      <c r="M1340">
        <v>348.140229471542</v>
      </c>
      <c r="N1340">
        <v>335.46355239653099</v>
      </c>
      <c r="O1340">
        <v>334.70907362435099</v>
      </c>
      <c r="P1340">
        <v>327.329594577911</v>
      </c>
      <c r="Q1340">
        <v>345.506203618244</v>
      </c>
      <c r="R1340">
        <v>338.81279865050402</v>
      </c>
      <c r="S1340">
        <v>353.54348257264502</v>
      </c>
      <c r="T1340">
        <v>356.045714274864</v>
      </c>
      <c r="U1340">
        <v>360.32374514210699</v>
      </c>
      <c r="V1340">
        <v>363.76085119248</v>
      </c>
      <c r="W1340">
        <v>367.11222201629198</v>
      </c>
      <c r="X1340">
        <v>385.094509201807</v>
      </c>
      <c r="Y1340">
        <v>379.893889595117</v>
      </c>
      <c r="Z1340">
        <v>373.68907789558199</v>
      </c>
      <c r="AA1340">
        <v>376.04662926690798</v>
      </c>
      <c r="AB1340">
        <v>390.49022406730802</v>
      </c>
      <c r="AC1340">
        <v>408.602242287146</v>
      </c>
      <c r="AD1340">
        <v>407.150199897064</v>
      </c>
      <c r="AE1340">
        <v>423.30978149305798</v>
      </c>
      <c r="AF1340">
        <v>428.97233308111998</v>
      </c>
      <c r="AG1340">
        <v>450.16283035881401</v>
      </c>
      <c r="AH1340">
        <v>442.54790846409202</v>
      </c>
      <c r="AI1340">
        <v>463.01201650460899</v>
      </c>
      <c r="AJ1340">
        <v>410.67035256495097</v>
      </c>
      <c r="AK1340">
        <v>422.11367008819002</v>
      </c>
    </row>
    <row r="1341" spans="1:37" x14ac:dyDescent="0.25">
      <c r="A1341">
        <v>321.789052069425</v>
      </c>
      <c r="B1341">
        <v>348.26450819029702</v>
      </c>
      <c r="C1341">
        <v>352.02798731799402</v>
      </c>
      <c r="D1341">
        <v>346.96652016900799</v>
      </c>
      <c r="E1341">
        <v>349.74508705479798</v>
      </c>
      <c r="F1341">
        <v>349.10004280820402</v>
      </c>
      <c r="G1341">
        <v>349.54161748100699</v>
      </c>
      <c r="H1341">
        <v>348.642584953587</v>
      </c>
      <c r="I1341">
        <v>336.75874652518598</v>
      </c>
      <c r="J1341">
        <v>346.24290545528402</v>
      </c>
      <c r="K1341">
        <v>346.13781669813199</v>
      </c>
      <c r="L1341">
        <v>351.972445435738</v>
      </c>
      <c r="M1341">
        <v>342.08704218149398</v>
      </c>
      <c r="N1341">
        <v>336.57670504287398</v>
      </c>
      <c r="O1341">
        <v>338.010432211764</v>
      </c>
      <c r="P1341">
        <v>331.04923939034302</v>
      </c>
      <c r="Q1341">
        <v>347.06287016625998</v>
      </c>
      <c r="R1341">
        <v>342.33025898239902</v>
      </c>
      <c r="S1341">
        <v>356.77252691702103</v>
      </c>
      <c r="T1341">
        <v>353.67818068924998</v>
      </c>
      <c r="U1341">
        <v>358.63910265861301</v>
      </c>
      <c r="V1341">
        <v>369.95771698536299</v>
      </c>
      <c r="W1341">
        <v>362.49647499682101</v>
      </c>
      <c r="X1341">
        <v>378.14842574916901</v>
      </c>
      <c r="Y1341">
        <v>372.24678481722901</v>
      </c>
      <c r="Z1341">
        <v>372.53712651063603</v>
      </c>
      <c r="AA1341">
        <v>377.90030086830598</v>
      </c>
      <c r="AB1341">
        <v>391.36367000520698</v>
      </c>
      <c r="AC1341">
        <v>408.78108398878601</v>
      </c>
      <c r="AD1341">
        <v>404.79213084195999</v>
      </c>
      <c r="AE1341">
        <v>420.41877890445397</v>
      </c>
      <c r="AF1341">
        <v>429.71101434967102</v>
      </c>
      <c r="AG1341">
        <v>449.0983939633</v>
      </c>
      <c r="AH1341">
        <v>442.315141824389</v>
      </c>
      <c r="AI1341">
        <v>457.78321884659698</v>
      </c>
      <c r="AJ1341">
        <v>404.93999019123203</v>
      </c>
      <c r="AK1341">
        <v>421.81757424229801</v>
      </c>
    </row>
    <row r="1342" spans="1:37" x14ac:dyDescent="0.25">
      <c r="A1342">
        <v>322.02937249666201</v>
      </c>
      <c r="B1342">
        <v>345.28263517619803</v>
      </c>
      <c r="C1342">
        <v>354.36154832986898</v>
      </c>
      <c r="D1342">
        <v>348.18046180781602</v>
      </c>
      <c r="E1342">
        <v>348.97910405880401</v>
      </c>
      <c r="F1342">
        <v>348.54543960468402</v>
      </c>
      <c r="G1342">
        <v>349.805722043809</v>
      </c>
      <c r="H1342">
        <v>351.45956627129101</v>
      </c>
      <c r="I1342">
        <v>339.610288825179</v>
      </c>
      <c r="J1342">
        <v>346.42946329838401</v>
      </c>
      <c r="K1342">
        <v>343.64768947405099</v>
      </c>
      <c r="L1342">
        <v>352.73047860785198</v>
      </c>
      <c r="M1342">
        <v>337.201893565999</v>
      </c>
      <c r="N1342">
        <v>340.18716504734101</v>
      </c>
      <c r="O1342">
        <v>337.00077123886899</v>
      </c>
      <c r="P1342">
        <v>334.76219448928498</v>
      </c>
      <c r="Q1342">
        <v>344.15259217222598</v>
      </c>
      <c r="R1342">
        <v>341.38874607164303</v>
      </c>
      <c r="S1342">
        <v>357.43934060104198</v>
      </c>
      <c r="T1342">
        <v>352.285679451193</v>
      </c>
      <c r="U1342">
        <v>358.12532735615298</v>
      </c>
      <c r="V1342">
        <v>374.16249446280801</v>
      </c>
      <c r="W1342">
        <v>360.917620978108</v>
      </c>
      <c r="X1342">
        <v>375.208856108291</v>
      </c>
      <c r="Y1342">
        <v>371.750023333363</v>
      </c>
      <c r="Z1342">
        <v>375.86702194231401</v>
      </c>
      <c r="AA1342">
        <v>378.188148778006</v>
      </c>
      <c r="AB1342">
        <v>392.665168108057</v>
      </c>
      <c r="AC1342">
        <v>406.843509129106</v>
      </c>
      <c r="AD1342">
        <v>406.647038031931</v>
      </c>
      <c r="AE1342">
        <v>419.67878032090999</v>
      </c>
      <c r="AF1342">
        <v>433.63079101044701</v>
      </c>
      <c r="AG1342">
        <v>457.01272527546399</v>
      </c>
      <c r="AH1342">
        <v>438.42954072186802</v>
      </c>
      <c r="AI1342">
        <v>456.410010181551</v>
      </c>
      <c r="AJ1342">
        <v>403.17214441868998</v>
      </c>
      <c r="AK1342">
        <v>426.32981204921299</v>
      </c>
    </row>
    <row r="1343" spans="1:37" x14ac:dyDescent="0.25">
      <c r="A1343">
        <v>322.26969292389799</v>
      </c>
      <c r="B1343">
        <v>345.96022852255697</v>
      </c>
      <c r="C1343">
        <v>352.21906593685401</v>
      </c>
      <c r="D1343">
        <v>347.88199231900398</v>
      </c>
      <c r="E1343">
        <v>347.44251105174902</v>
      </c>
      <c r="F1343">
        <v>347.04265367885102</v>
      </c>
      <c r="G1343">
        <v>348.17678279875099</v>
      </c>
      <c r="H1343">
        <v>351.53535907012599</v>
      </c>
      <c r="I1343">
        <v>342.77700955223997</v>
      </c>
      <c r="J1343">
        <v>349.95990794351002</v>
      </c>
      <c r="K1343">
        <v>340.993151732596</v>
      </c>
      <c r="L1343">
        <v>353.76187498697999</v>
      </c>
      <c r="M1343">
        <v>335.64777882319299</v>
      </c>
      <c r="N1343">
        <v>339.78205202510702</v>
      </c>
      <c r="O1343">
        <v>338.38456113065899</v>
      </c>
      <c r="P1343">
        <v>337.83667835545799</v>
      </c>
      <c r="Q1343">
        <v>341.25477059765302</v>
      </c>
      <c r="R1343">
        <v>340.44685152228197</v>
      </c>
      <c r="S1343">
        <v>356.71420927663098</v>
      </c>
      <c r="T1343">
        <v>353.484865088719</v>
      </c>
      <c r="U1343">
        <v>362.12183097633601</v>
      </c>
      <c r="V1343">
        <v>377.51605039082699</v>
      </c>
      <c r="W1343">
        <v>361.512472596637</v>
      </c>
      <c r="X1343">
        <v>374.22001474921598</v>
      </c>
      <c r="Y1343">
        <v>370.14044582743799</v>
      </c>
      <c r="Z1343">
        <v>376.25115929376398</v>
      </c>
      <c r="AA1343">
        <v>375.51055275923397</v>
      </c>
      <c r="AB1343">
        <v>392.487680398973</v>
      </c>
      <c r="AC1343">
        <v>405.22112303840998</v>
      </c>
      <c r="AD1343">
        <v>410.086296034111</v>
      </c>
      <c r="AE1343">
        <v>419.12127006929501</v>
      </c>
      <c r="AF1343">
        <v>431.218398963938</v>
      </c>
      <c r="AG1343">
        <v>456.79388435762303</v>
      </c>
      <c r="AH1343">
        <v>435.10148742361099</v>
      </c>
      <c r="AI1343">
        <v>459.33815069508103</v>
      </c>
      <c r="AJ1343">
        <v>401.551980900486</v>
      </c>
      <c r="AK1343">
        <v>427.75587301072699</v>
      </c>
    </row>
    <row r="1344" spans="1:37" x14ac:dyDescent="0.25">
      <c r="A1344">
        <v>322.51001335113398</v>
      </c>
      <c r="B1344">
        <v>348.87517342536199</v>
      </c>
      <c r="C1344">
        <v>349.588490929584</v>
      </c>
      <c r="D1344">
        <v>348.022240894672</v>
      </c>
      <c r="E1344">
        <v>347.26591863197098</v>
      </c>
      <c r="F1344">
        <v>344.814878828958</v>
      </c>
      <c r="G1344">
        <v>347.19498318261401</v>
      </c>
      <c r="H1344">
        <v>351.797793243532</v>
      </c>
      <c r="I1344">
        <v>343.70443368687501</v>
      </c>
      <c r="J1344">
        <v>348.81041959962101</v>
      </c>
      <c r="K1344">
        <v>338.95206140560902</v>
      </c>
      <c r="L1344">
        <v>351.02142248044203</v>
      </c>
      <c r="M1344">
        <v>334.79896179306797</v>
      </c>
      <c r="N1344">
        <v>339.46307210688201</v>
      </c>
      <c r="O1344">
        <v>339.885243135591</v>
      </c>
      <c r="P1344">
        <v>341.27651199201898</v>
      </c>
      <c r="Q1344">
        <v>338.05720258585001</v>
      </c>
      <c r="R1344">
        <v>342.82254720829201</v>
      </c>
      <c r="S1344">
        <v>354.100611168081</v>
      </c>
      <c r="T1344">
        <v>352.14205698249702</v>
      </c>
      <c r="U1344">
        <v>364.95753385455401</v>
      </c>
      <c r="V1344">
        <v>379.63468558993702</v>
      </c>
      <c r="W1344">
        <v>361.51523230842798</v>
      </c>
      <c r="X1344">
        <v>370.82666531538098</v>
      </c>
      <c r="Y1344">
        <v>366.81727179787902</v>
      </c>
      <c r="Z1344">
        <v>376.804470461405</v>
      </c>
      <c r="AA1344">
        <v>376.500554317899</v>
      </c>
      <c r="AB1344">
        <v>390.13946456626201</v>
      </c>
      <c r="AC1344">
        <v>404.67067044079101</v>
      </c>
      <c r="AD1344">
        <v>414.50912625294802</v>
      </c>
      <c r="AE1344">
        <v>418.06499790829002</v>
      </c>
      <c r="AF1344">
        <v>427.91544182085198</v>
      </c>
      <c r="AG1344">
        <v>451.17284700669001</v>
      </c>
      <c r="AH1344">
        <v>430.81471378995599</v>
      </c>
      <c r="AI1344">
        <v>460.38160674731603</v>
      </c>
      <c r="AJ1344">
        <v>401.370896455327</v>
      </c>
      <c r="AK1344">
        <v>428.76397690168301</v>
      </c>
    </row>
    <row r="1345" spans="1:37" x14ac:dyDescent="0.25">
      <c r="A1345">
        <v>322.75033377837099</v>
      </c>
      <c r="B1345">
        <v>347.36139394026702</v>
      </c>
      <c r="C1345">
        <v>346.14724435397301</v>
      </c>
      <c r="D1345">
        <v>345.36560195929701</v>
      </c>
      <c r="E1345">
        <v>348.52019902227602</v>
      </c>
      <c r="F1345">
        <v>345.51071951914201</v>
      </c>
      <c r="G1345">
        <v>345.67036859092002</v>
      </c>
      <c r="H1345">
        <v>353.59622762049997</v>
      </c>
      <c r="I1345">
        <v>342.18461049039797</v>
      </c>
      <c r="J1345">
        <v>343.65408528378998</v>
      </c>
      <c r="K1345">
        <v>335.64384912490902</v>
      </c>
      <c r="L1345">
        <v>350.18878402003202</v>
      </c>
      <c r="M1345">
        <v>330.89496661169602</v>
      </c>
      <c r="N1345">
        <v>338.711768879918</v>
      </c>
      <c r="O1345">
        <v>340.352671841144</v>
      </c>
      <c r="P1345">
        <v>343.31439046652298</v>
      </c>
      <c r="Q1345">
        <v>334.02545261366203</v>
      </c>
      <c r="R1345">
        <v>344.54239790637098</v>
      </c>
      <c r="S1345">
        <v>351.12565875163</v>
      </c>
      <c r="T1345">
        <v>349.59663527697302</v>
      </c>
      <c r="U1345">
        <v>364.18233597890702</v>
      </c>
      <c r="V1345">
        <v>377.53737083882601</v>
      </c>
      <c r="W1345">
        <v>362.18042180956797</v>
      </c>
      <c r="X1345">
        <v>371.26970080109697</v>
      </c>
      <c r="Y1345">
        <v>369.90366307300297</v>
      </c>
      <c r="Z1345">
        <v>377.27865453245897</v>
      </c>
      <c r="AA1345">
        <v>377.34187946289802</v>
      </c>
      <c r="AB1345">
        <v>390.23775968577502</v>
      </c>
      <c r="AC1345">
        <v>408.38681095779702</v>
      </c>
      <c r="AD1345">
        <v>417.841676477568</v>
      </c>
      <c r="AE1345">
        <v>417.15289963394798</v>
      </c>
      <c r="AF1345">
        <v>427.34732300812902</v>
      </c>
      <c r="AG1345">
        <v>452.28752827509499</v>
      </c>
      <c r="AH1345">
        <v>431.20790314232499</v>
      </c>
      <c r="AI1345">
        <v>456.09200235349101</v>
      </c>
      <c r="AJ1345">
        <v>397.44559653548998</v>
      </c>
      <c r="AK1345">
        <v>432.18433568593099</v>
      </c>
    </row>
    <row r="1346" spans="1:37" x14ac:dyDescent="0.25">
      <c r="A1346">
        <v>322.99065420560697</v>
      </c>
      <c r="B1346">
        <v>344.82242451662398</v>
      </c>
      <c r="C1346">
        <v>342.11947132545998</v>
      </c>
      <c r="D1346">
        <v>342.37466065310798</v>
      </c>
      <c r="E1346">
        <v>349.08200846707001</v>
      </c>
      <c r="F1346">
        <v>348.48195836393501</v>
      </c>
      <c r="G1346">
        <v>346.73997091482801</v>
      </c>
      <c r="H1346">
        <v>353.50785660479397</v>
      </c>
      <c r="I1346">
        <v>343.59259925091499</v>
      </c>
      <c r="J1346">
        <v>342.15660840650099</v>
      </c>
      <c r="K1346">
        <v>338.206313453934</v>
      </c>
      <c r="L1346">
        <v>350.94320503635703</v>
      </c>
      <c r="M1346">
        <v>330.28058182802101</v>
      </c>
      <c r="N1346">
        <v>337.81246709605</v>
      </c>
      <c r="O1346">
        <v>340.79280151239499</v>
      </c>
      <c r="P1346">
        <v>344.556909019822</v>
      </c>
      <c r="Q1346">
        <v>330.70707441793002</v>
      </c>
      <c r="R1346">
        <v>344.29246531438798</v>
      </c>
      <c r="S1346">
        <v>349.11932227285803</v>
      </c>
      <c r="T1346">
        <v>347.73589464500702</v>
      </c>
      <c r="U1346">
        <v>362.13688729246297</v>
      </c>
      <c r="V1346">
        <v>375.75336312779399</v>
      </c>
      <c r="W1346">
        <v>364.353811633129</v>
      </c>
      <c r="X1346">
        <v>370.96649436079201</v>
      </c>
      <c r="Y1346">
        <v>375.44309891983301</v>
      </c>
      <c r="Z1346">
        <v>379.12669551492002</v>
      </c>
      <c r="AA1346">
        <v>377.974527168995</v>
      </c>
      <c r="AB1346">
        <v>391.48823304843302</v>
      </c>
      <c r="AC1346">
        <v>409.27228569798001</v>
      </c>
      <c r="AD1346">
        <v>418.43415827234799</v>
      </c>
      <c r="AE1346">
        <v>417.73163176019102</v>
      </c>
      <c r="AF1346">
        <v>426.41942788660299</v>
      </c>
      <c r="AG1346">
        <v>459.11376041046901</v>
      </c>
      <c r="AH1346">
        <v>434.10265850130901</v>
      </c>
      <c r="AI1346">
        <v>456.25783406281897</v>
      </c>
      <c r="AJ1346">
        <v>396.33139684475702</v>
      </c>
      <c r="AK1346">
        <v>434.26185186981201</v>
      </c>
    </row>
    <row r="1347" spans="1:37" x14ac:dyDescent="0.25">
      <c r="A1347">
        <v>323.23097463284302</v>
      </c>
      <c r="B1347">
        <v>344.67321631237701</v>
      </c>
      <c r="C1347">
        <v>343.38764428325197</v>
      </c>
      <c r="D1347">
        <v>341.51827824025702</v>
      </c>
      <c r="E1347">
        <v>348.66673973803597</v>
      </c>
      <c r="F1347">
        <v>348.38580656279998</v>
      </c>
      <c r="G1347">
        <v>346.62032349510298</v>
      </c>
      <c r="H1347">
        <v>354.939991767447</v>
      </c>
      <c r="I1347">
        <v>346.761064535088</v>
      </c>
      <c r="J1347">
        <v>341.95526167281997</v>
      </c>
      <c r="K1347">
        <v>340.72213138957198</v>
      </c>
      <c r="L1347">
        <v>349.34976051503702</v>
      </c>
      <c r="M1347">
        <v>329.27857155222199</v>
      </c>
      <c r="N1347">
        <v>337.812015977675</v>
      </c>
      <c r="O1347">
        <v>340.87907559359201</v>
      </c>
      <c r="P1347">
        <v>346.44995328525698</v>
      </c>
      <c r="Q1347">
        <v>330.56799421673298</v>
      </c>
      <c r="R1347">
        <v>346.270138685917</v>
      </c>
      <c r="S1347">
        <v>343.80702862280299</v>
      </c>
      <c r="T1347">
        <v>348.78531558358702</v>
      </c>
      <c r="U1347">
        <v>360.16451325985702</v>
      </c>
      <c r="V1347">
        <v>375.58821814879002</v>
      </c>
      <c r="W1347">
        <v>367.31465310828099</v>
      </c>
      <c r="X1347">
        <v>370.82674795839398</v>
      </c>
      <c r="Y1347">
        <v>376.60056976085201</v>
      </c>
      <c r="Z1347">
        <v>378.77595884065101</v>
      </c>
      <c r="AA1347">
        <v>379.94548978831898</v>
      </c>
      <c r="AB1347">
        <v>393.40379420405998</v>
      </c>
      <c r="AC1347">
        <v>409.22769078500698</v>
      </c>
      <c r="AD1347">
        <v>421.79431105147</v>
      </c>
      <c r="AE1347">
        <v>416.31707877410099</v>
      </c>
      <c r="AF1347">
        <v>429.71400944714298</v>
      </c>
      <c r="AG1347">
        <v>462.45619475679501</v>
      </c>
      <c r="AH1347">
        <v>432.70479451595099</v>
      </c>
      <c r="AI1347">
        <v>454.902396307564</v>
      </c>
      <c r="AJ1347">
        <v>395.580674236177</v>
      </c>
      <c r="AK1347">
        <v>433.336141362283</v>
      </c>
    </row>
    <row r="1348" spans="1:37" x14ac:dyDescent="0.25">
      <c r="A1348">
        <v>323.47129506008002</v>
      </c>
      <c r="B1348">
        <v>349.13445169805101</v>
      </c>
      <c r="C1348">
        <v>342.657987872099</v>
      </c>
      <c r="D1348">
        <v>337.92211283144798</v>
      </c>
      <c r="E1348">
        <v>345.71813085525798</v>
      </c>
      <c r="F1348">
        <v>349.52993352793902</v>
      </c>
      <c r="G1348">
        <v>344.01883127528703</v>
      </c>
      <c r="H1348">
        <v>351.849955127013</v>
      </c>
      <c r="I1348">
        <v>348.718663001876</v>
      </c>
      <c r="J1348">
        <v>340.94782315729498</v>
      </c>
      <c r="K1348">
        <v>340.14445152956699</v>
      </c>
      <c r="L1348">
        <v>346.527385538788</v>
      </c>
      <c r="M1348">
        <v>332.91662113802403</v>
      </c>
      <c r="N1348">
        <v>337.49335746825801</v>
      </c>
      <c r="O1348">
        <v>340.93259327583098</v>
      </c>
      <c r="P1348">
        <v>343.55616757258701</v>
      </c>
      <c r="Q1348">
        <v>331.90491691171502</v>
      </c>
      <c r="R1348">
        <v>347.10404072904799</v>
      </c>
      <c r="S1348">
        <v>341.68893306695401</v>
      </c>
      <c r="T1348">
        <v>345.68265268063601</v>
      </c>
      <c r="U1348">
        <v>359.39089179018799</v>
      </c>
      <c r="V1348">
        <v>372.94017094643198</v>
      </c>
      <c r="W1348">
        <v>370.42040148930801</v>
      </c>
      <c r="X1348">
        <v>371.34700933037601</v>
      </c>
      <c r="Y1348">
        <v>375.6260374698</v>
      </c>
      <c r="Z1348">
        <v>379.40026346195299</v>
      </c>
      <c r="AA1348">
        <v>380.76766214882201</v>
      </c>
      <c r="AB1348">
        <v>397.83684239848901</v>
      </c>
      <c r="AC1348">
        <v>407.63533039154697</v>
      </c>
      <c r="AD1348">
        <v>419.21671289435898</v>
      </c>
      <c r="AE1348">
        <v>414.37427058168703</v>
      </c>
      <c r="AF1348">
        <v>428.692803910046</v>
      </c>
      <c r="AG1348">
        <v>456.793294777234</v>
      </c>
      <c r="AH1348">
        <v>426.932349649701</v>
      </c>
      <c r="AI1348">
        <v>452.40156410466898</v>
      </c>
      <c r="AJ1348">
        <v>392.326206315511</v>
      </c>
      <c r="AK1348">
        <v>430.06252954037001</v>
      </c>
    </row>
    <row r="1349" spans="1:37" x14ac:dyDescent="0.25">
      <c r="A1349">
        <v>323.71161548731601</v>
      </c>
      <c r="B1349">
        <v>349.74549919757698</v>
      </c>
      <c r="C1349">
        <v>341.49384576557799</v>
      </c>
      <c r="D1349">
        <v>339.43946666076999</v>
      </c>
      <c r="E1349">
        <v>344.98490503804902</v>
      </c>
      <c r="F1349">
        <v>349.215624550504</v>
      </c>
      <c r="G1349">
        <v>345.33947431277801</v>
      </c>
      <c r="H1349">
        <v>348.824281530306</v>
      </c>
      <c r="I1349">
        <v>352.32827962662998</v>
      </c>
      <c r="J1349">
        <v>342.78207041643202</v>
      </c>
      <c r="K1349">
        <v>341.87231391988502</v>
      </c>
      <c r="L1349">
        <v>349.53054794055402</v>
      </c>
      <c r="M1349">
        <v>336.24956878865999</v>
      </c>
      <c r="N1349">
        <v>338.49440348699602</v>
      </c>
      <c r="O1349">
        <v>340.08684028438</v>
      </c>
      <c r="P1349">
        <v>342.55669645432403</v>
      </c>
      <c r="Q1349">
        <v>332.74550820412202</v>
      </c>
      <c r="R1349">
        <v>345.249571477671</v>
      </c>
      <c r="S1349">
        <v>339.62731802493698</v>
      </c>
      <c r="T1349">
        <v>348.16355533315198</v>
      </c>
      <c r="U1349">
        <v>359.11455976332502</v>
      </c>
      <c r="V1349">
        <v>367.50816488974198</v>
      </c>
      <c r="W1349">
        <v>375.25295507209597</v>
      </c>
      <c r="X1349">
        <v>373.43844133362398</v>
      </c>
      <c r="Y1349">
        <v>375.13760181894799</v>
      </c>
      <c r="Z1349">
        <v>379.713125239173</v>
      </c>
      <c r="AA1349">
        <v>383.66087235137502</v>
      </c>
      <c r="AB1349">
        <v>399.36274005775698</v>
      </c>
      <c r="AC1349">
        <v>405.38139333236501</v>
      </c>
      <c r="AD1349">
        <v>420.61872837731801</v>
      </c>
      <c r="AE1349">
        <v>422.23421400929197</v>
      </c>
      <c r="AF1349">
        <v>425.75726084956301</v>
      </c>
      <c r="AG1349">
        <v>451.47422522794699</v>
      </c>
      <c r="AH1349">
        <v>427.74955594284899</v>
      </c>
      <c r="AI1349">
        <v>445.551596390996</v>
      </c>
      <c r="AJ1349">
        <v>391.007231723026</v>
      </c>
      <c r="AK1349">
        <v>425.82785206282301</v>
      </c>
    </row>
    <row r="1350" spans="1:37" x14ac:dyDescent="0.25">
      <c r="A1350">
        <v>323.951935914552</v>
      </c>
      <c r="B1350">
        <v>351.417950478595</v>
      </c>
      <c r="C1350">
        <v>342.35677534746998</v>
      </c>
      <c r="D1350">
        <v>339.482744257268</v>
      </c>
      <c r="E1350">
        <v>346.58153737855002</v>
      </c>
      <c r="F1350">
        <v>346.46541518589498</v>
      </c>
      <c r="G1350">
        <v>349.90276386165999</v>
      </c>
      <c r="H1350">
        <v>344.32562831522102</v>
      </c>
      <c r="I1350">
        <v>348.58918043012699</v>
      </c>
      <c r="J1350">
        <v>342.39584128810998</v>
      </c>
      <c r="K1350">
        <v>345.92407377914901</v>
      </c>
      <c r="L1350">
        <v>347.162515480656</v>
      </c>
      <c r="M1350">
        <v>333.26242511159199</v>
      </c>
      <c r="N1350">
        <v>337.98313979727601</v>
      </c>
      <c r="O1350">
        <v>341.32924062701699</v>
      </c>
      <c r="P1350">
        <v>342.05397285860101</v>
      </c>
      <c r="Q1350">
        <v>336.12059033073001</v>
      </c>
      <c r="R1350">
        <v>349.00665077673602</v>
      </c>
      <c r="S1350">
        <v>338.25824853703102</v>
      </c>
      <c r="T1350">
        <v>350.61822190951602</v>
      </c>
      <c r="U1350">
        <v>356.32162004144197</v>
      </c>
      <c r="V1350">
        <v>363.561475862007</v>
      </c>
      <c r="W1350">
        <v>374.30834694856998</v>
      </c>
      <c r="X1350">
        <v>374.50524046260603</v>
      </c>
      <c r="Y1350">
        <v>375.39610233373401</v>
      </c>
      <c r="Z1350">
        <v>377.196655714766</v>
      </c>
      <c r="AA1350">
        <v>385.12739334260499</v>
      </c>
      <c r="AB1350">
        <v>403.40563469716898</v>
      </c>
      <c r="AC1350">
        <v>406.072673864965</v>
      </c>
      <c r="AD1350">
        <v>421.35446593333597</v>
      </c>
      <c r="AE1350">
        <v>425.05162871920197</v>
      </c>
      <c r="AF1350">
        <v>424.34287710601399</v>
      </c>
      <c r="AG1350">
        <v>446.92257100963701</v>
      </c>
      <c r="AH1350">
        <v>431.67956932346601</v>
      </c>
      <c r="AI1350">
        <v>444.53436389095998</v>
      </c>
      <c r="AJ1350">
        <v>388.07000530730897</v>
      </c>
      <c r="AK1350">
        <v>424.615686786026</v>
      </c>
    </row>
    <row r="1351" spans="1:37" x14ac:dyDescent="0.25">
      <c r="A1351">
        <v>324.192256341789</v>
      </c>
      <c r="B1351">
        <v>348.43020282572297</v>
      </c>
      <c r="C1351">
        <v>343.02066418740799</v>
      </c>
      <c r="D1351">
        <v>339.006007832791</v>
      </c>
      <c r="E1351">
        <v>347.87732265133599</v>
      </c>
      <c r="F1351">
        <v>349.14840227625001</v>
      </c>
      <c r="G1351">
        <v>347.263901541591</v>
      </c>
      <c r="H1351">
        <v>341.66985271391002</v>
      </c>
      <c r="I1351">
        <v>348.86070086652398</v>
      </c>
      <c r="J1351">
        <v>340.632208353061</v>
      </c>
      <c r="K1351">
        <v>349.95182725350702</v>
      </c>
      <c r="L1351">
        <v>345.77450508103101</v>
      </c>
      <c r="M1351">
        <v>332.98149186686697</v>
      </c>
      <c r="N1351">
        <v>341.42442077152799</v>
      </c>
      <c r="O1351">
        <v>338.15058690382</v>
      </c>
      <c r="P1351">
        <v>337.90234232474398</v>
      </c>
      <c r="Q1351">
        <v>338.96813388661099</v>
      </c>
      <c r="R1351">
        <v>347.533646976954</v>
      </c>
      <c r="S1351">
        <v>337.15098132455699</v>
      </c>
      <c r="T1351">
        <v>348.46287705904803</v>
      </c>
      <c r="U1351">
        <v>359.778374283456</v>
      </c>
      <c r="V1351">
        <v>360.61273477373101</v>
      </c>
      <c r="W1351">
        <v>374.53175332365697</v>
      </c>
      <c r="X1351">
        <v>372.35895316016399</v>
      </c>
      <c r="Y1351">
        <v>378.16927988598798</v>
      </c>
      <c r="Z1351">
        <v>377.15682962680103</v>
      </c>
      <c r="AA1351">
        <v>388.299203616912</v>
      </c>
      <c r="AB1351">
        <v>405.85664227367403</v>
      </c>
      <c r="AC1351">
        <v>405.56912186478399</v>
      </c>
      <c r="AD1351">
        <v>419.21392466977699</v>
      </c>
      <c r="AE1351">
        <v>424.27789013908603</v>
      </c>
      <c r="AF1351">
        <v>423.55726157269999</v>
      </c>
      <c r="AG1351">
        <v>449.19691290196999</v>
      </c>
      <c r="AH1351">
        <v>431.75726443695498</v>
      </c>
      <c r="AI1351">
        <v>442.44649692609198</v>
      </c>
      <c r="AJ1351">
        <v>386.66150563416397</v>
      </c>
      <c r="AK1351">
        <v>422.354435155217</v>
      </c>
    </row>
    <row r="1352" spans="1:37" x14ac:dyDescent="0.25">
      <c r="A1352">
        <v>324.43257676902499</v>
      </c>
      <c r="B1352">
        <v>349.18259067114798</v>
      </c>
      <c r="C1352">
        <v>343.89858677689898</v>
      </c>
      <c r="D1352">
        <v>341.58745727076803</v>
      </c>
      <c r="E1352">
        <v>346.26483152012497</v>
      </c>
      <c r="F1352">
        <v>348.58928699135799</v>
      </c>
      <c r="G1352">
        <v>349.02208315842199</v>
      </c>
      <c r="H1352">
        <v>342.41199925918198</v>
      </c>
      <c r="I1352">
        <v>348.66933013857198</v>
      </c>
      <c r="J1352">
        <v>343.80301348761401</v>
      </c>
      <c r="K1352">
        <v>350.89021047907499</v>
      </c>
      <c r="L1352">
        <v>347.42410116233702</v>
      </c>
      <c r="M1352">
        <v>336.03847832083898</v>
      </c>
      <c r="N1352">
        <v>341.47494578697302</v>
      </c>
      <c r="O1352">
        <v>338.20134478138499</v>
      </c>
      <c r="P1352">
        <v>335.03661896584498</v>
      </c>
      <c r="Q1352">
        <v>338.69248020710103</v>
      </c>
      <c r="R1352">
        <v>347.17097064443402</v>
      </c>
      <c r="S1352">
        <v>338.13217353120802</v>
      </c>
      <c r="T1352">
        <v>347.42414058064998</v>
      </c>
      <c r="U1352">
        <v>360.48484803429699</v>
      </c>
      <c r="V1352">
        <v>358.51302026353102</v>
      </c>
      <c r="W1352">
        <v>374.27938478878099</v>
      </c>
      <c r="X1352">
        <v>371.13093044962699</v>
      </c>
      <c r="Y1352">
        <v>382.04264947615297</v>
      </c>
      <c r="Z1352">
        <v>375.75362673715102</v>
      </c>
      <c r="AA1352">
        <v>390.13042779646503</v>
      </c>
      <c r="AB1352">
        <v>405.84989493114699</v>
      </c>
      <c r="AC1352">
        <v>403.31001965478202</v>
      </c>
      <c r="AD1352">
        <v>414.87125713274202</v>
      </c>
      <c r="AE1352">
        <v>424.37417102696298</v>
      </c>
      <c r="AF1352">
        <v>416.40782684328502</v>
      </c>
      <c r="AG1352">
        <v>444.78680853016499</v>
      </c>
      <c r="AH1352">
        <v>428.822320875196</v>
      </c>
      <c r="AI1352">
        <v>439.89562702519299</v>
      </c>
      <c r="AJ1352">
        <v>386.45927594897603</v>
      </c>
      <c r="AK1352">
        <v>416.65263846028199</v>
      </c>
    </row>
    <row r="1353" spans="1:37" x14ac:dyDescent="0.25">
      <c r="A1353">
        <v>324.67289719626098</v>
      </c>
      <c r="B1353">
        <v>349.146748504404</v>
      </c>
      <c r="C1353">
        <v>347.59927286228498</v>
      </c>
      <c r="D1353">
        <v>344.658513646801</v>
      </c>
      <c r="E1353">
        <v>347.11009761755298</v>
      </c>
      <c r="F1353">
        <v>344.19695135145503</v>
      </c>
      <c r="G1353">
        <v>351.874243083012</v>
      </c>
      <c r="H1353">
        <v>345.24547527246602</v>
      </c>
      <c r="I1353">
        <v>346.85451777702201</v>
      </c>
      <c r="J1353">
        <v>347.33054116195001</v>
      </c>
      <c r="K1353">
        <v>348.04970310359801</v>
      </c>
      <c r="L1353">
        <v>345.67642938853299</v>
      </c>
      <c r="M1353">
        <v>335.94375880502002</v>
      </c>
      <c r="N1353">
        <v>344.54914056195202</v>
      </c>
      <c r="O1353">
        <v>337.51703344420702</v>
      </c>
      <c r="P1353">
        <v>333.98179516595599</v>
      </c>
      <c r="Q1353">
        <v>339.56051923038399</v>
      </c>
      <c r="R1353">
        <v>345.31420769411</v>
      </c>
      <c r="S1353">
        <v>339.89421862609697</v>
      </c>
      <c r="T1353">
        <v>344.86112850268</v>
      </c>
      <c r="U1353">
        <v>358.789077995848</v>
      </c>
      <c r="V1353">
        <v>355.95017383269101</v>
      </c>
      <c r="W1353">
        <v>374.60102416486802</v>
      </c>
      <c r="X1353">
        <v>372.20566391177903</v>
      </c>
      <c r="Y1353">
        <v>378.24707226341098</v>
      </c>
      <c r="Z1353">
        <v>376.39108095100602</v>
      </c>
      <c r="AA1353">
        <v>388.94453600053998</v>
      </c>
      <c r="AB1353">
        <v>408.07967869233698</v>
      </c>
      <c r="AC1353">
        <v>405.263685712724</v>
      </c>
      <c r="AD1353">
        <v>417.51337495781598</v>
      </c>
      <c r="AE1353">
        <v>424.91277613100101</v>
      </c>
      <c r="AF1353">
        <v>420.55188140987099</v>
      </c>
      <c r="AG1353">
        <v>440.44210779783401</v>
      </c>
      <c r="AH1353">
        <v>432.33480301291303</v>
      </c>
      <c r="AI1353">
        <v>434.05178781267603</v>
      </c>
      <c r="AJ1353">
        <v>384.79057911990498</v>
      </c>
      <c r="AK1353">
        <v>413.00376435833198</v>
      </c>
    </row>
    <row r="1354" spans="1:37" x14ac:dyDescent="0.25">
      <c r="A1354">
        <v>324.91321762349799</v>
      </c>
      <c r="B1354">
        <v>347.53955333529098</v>
      </c>
      <c r="C1354">
        <v>349.491039397767</v>
      </c>
      <c r="D1354">
        <v>344.27500717383202</v>
      </c>
      <c r="E1354">
        <v>348.446191516336</v>
      </c>
      <c r="F1354">
        <v>342.22752602583199</v>
      </c>
      <c r="G1354">
        <v>353.882975718323</v>
      </c>
      <c r="H1354">
        <v>341.91135286163802</v>
      </c>
      <c r="I1354">
        <v>344.18969401480803</v>
      </c>
      <c r="J1354">
        <v>348.10620643739901</v>
      </c>
      <c r="K1354">
        <v>345.72824452962197</v>
      </c>
      <c r="L1354">
        <v>345.61953420344503</v>
      </c>
      <c r="M1354">
        <v>332.55673609739398</v>
      </c>
      <c r="N1354">
        <v>345.48636029314702</v>
      </c>
      <c r="O1354">
        <v>336.72761507370097</v>
      </c>
      <c r="P1354">
        <v>332.11233952885601</v>
      </c>
      <c r="Q1354">
        <v>338.67055095079297</v>
      </c>
      <c r="R1354">
        <v>342.99219863379398</v>
      </c>
      <c r="S1354">
        <v>337.31818950533801</v>
      </c>
      <c r="T1354">
        <v>346.88600967610699</v>
      </c>
      <c r="U1354">
        <v>357.597255263303</v>
      </c>
      <c r="V1354">
        <v>354.316647279709</v>
      </c>
      <c r="W1354">
        <v>374.74603771314202</v>
      </c>
      <c r="X1354">
        <v>369.64193221346898</v>
      </c>
      <c r="Y1354">
        <v>375.22152613380399</v>
      </c>
      <c r="Z1354">
        <v>376.82084505029701</v>
      </c>
      <c r="AA1354">
        <v>386.416399290762</v>
      </c>
      <c r="AB1354">
        <v>407.46644058580102</v>
      </c>
      <c r="AC1354">
        <v>401.71185165192497</v>
      </c>
      <c r="AD1354">
        <v>412.26761258805902</v>
      </c>
      <c r="AE1354">
        <v>429.75531900865599</v>
      </c>
      <c r="AF1354">
        <v>419.72580793844401</v>
      </c>
      <c r="AG1354">
        <v>438.05573018720497</v>
      </c>
      <c r="AH1354">
        <v>430.57837413683097</v>
      </c>
      <c r="AI1354">
        <v>435.51283267238898</v>
      </c>
      <c r="AJ1354">
        <v>386.46608966345201</v>
      </c>
      <c r="AK1354">
        <v>410.26893497127003</v>
      </c>
    </row>
    <row r="1355" spans="1:37" x14ac:dyDescent="0.25">
      <c r="A1355">
        <v>325.15353805073403</v>
      </c>
      <c r="B1355">
        <v>348.73302069546702</v>
      </c>
      <c r="C1355">
        <v>348.84106114950703</v>
      </c>
      <c r="D1355">
        <v>345.59505715042098</v>
      </c>
      <c r="E1355">
        <v>351.62561664118999</v>
      </c>
      <c r="F1355">
        <v>345.12577388872</v>
      </c>
      <c r="G1355">
        <v>354.03714198354402</v>
      </c>
      <c r="H1355">
        <v>341.80502006635902</v>
      </c>
      <c r="I1355">
        <v>345.054340901329</v>
      </c>
      <c r="J1355">
        <v>350.23969097821799</v>
      </c>
      <c r="K1355">
        <v>346.14664571841502</v>
      </c>
      <c r="L1355">
        <v>346.50853394898797</v>
      </c>
      <c r="M1355">
        <v>335.28042790818199</v>
      </c>
      <c r="N1355">
        <v>343.93184079635699</v>
      </c>
      <c r="O1355">
        <v>336.870025297707</v>
      </c>
      <c r="P1355">
        <v>329.56709190838501</v>
      </c>
      <c r="Q1355">
        <v>339.05843884683901</v>
      </c>
      <c r="R1355">
        <v>342.885836345531</v>
      </c>
      <c r="S1355">
        <v>337.76328556685303</v>
      </c>
      <c r="T1355">
        <v>347.10804779722099</v>
      </c>
      <c r="U1355">
        <v>358.27839135940098</v>
      </c>
      <c r="V1355">
        <v>356.53830170865399</v>
      </c>
      <c r="W1355">
        <v>373.30381358259098</v>
      </c>
      <c r="X1355">
        <v>368.797250130816</v>
      </c>
      <c r="Y1355">
        <v>376.47424452485399</v>
      </c>
      <c r="Z1355">
        <v>374.85972476469999</v>
      </c>
      <c r="AA1355">
        <v>385.583645788674</v>
      </c>
      <c r="AB1355">
        <v>403.59496566722299</v>
      </c>
      <c r="AC1355">
        <v>400.66604127982401</v>
      </c>
      <c r="AD1355">
        <v>411.74459117479398</v>
      </c>
      <c r="AE1355">
        <v>426.218976726618</v>
      </c>
      <c r="AF1355">
        <v>417.84781174857801</v>
      </c>
      <c r="AG1355">
        <v>433.21965496452901</v>
      </c>
      <c r="AH1355">
        <v>428.65975461668199</v>
      </c>
      <c r="AI1355">
        <v>433.12955819647198</v>
      </c>
      <c r="AJ1355">
        <v>388.34362142449999</v>
      </c>
      <c r="AK1355">
        <v>406.82958457762402</v>
      </c>
    </row>
    <row r="1356" spans="1:37" x14ac:dyDescent="0.25">
      <c r="A1356">
        <v>325.39385847797001</v>
      </c>
      <c r="B1356">
        <v>350.27829674073502</v>
      </c>
      <c r="C1356">
        <v>348.29791872919202</v>
      </c>
      <c r="D1356">
        <v>345.00289864423598</v>
      </c>
      <c r="E1356">
        <v>355.77119009628501</v>
      </c>
      <c r="F1356">
        <v>345.57000577452197</v>
      </c>
      <c r="G1356">
        <v>356.06716357145899</v>
      </c>
      <c r="H1356">
        <v>342.97175387757301</v>
      </c>
      <c r="I1356">
        <v>343.23916030100798</v>
      </c>
      <c r="J1356">
        <v>350.76949967650501</v>
      </c>
      <c r="K1356">
        <v>347.01007775091801</v>
      </c>
      <c r="L1356">
        <v>344.65832574845302</v>
      </c>
      <c r="M1356">
        <v>335.66527191056502</v>
      </c>
      <c r="N1356">
        <v>344.09189656031799</v>
      </c>
      <c r="O1356">
        <v>336.06284871105203</v>
      </c>
      <c r="P1356">
        <v>329.38505014214002</v>
      </c>
      <c r="Q1356">
        <v>339.27716344510401</v>
      </c>
      <c r="R1356">
        <v>342.30753663215199</v>
      </c>
      <c r="S1356">
        <v>338.21844641706798</v>
      </c>
      <c r="T1356">
        <v>346.19714068787903</v>
      </c>
      <c r="U1356">
        <v>357.85687954071</v>
      </c>
      <c r="V1356">
        <v>359.34843510331302</v>
      </c>
      <c r="W1356">
        <v>370.04218030668397</v>
      </c>
      <c r="X1356">
        <v>369.75300332335598</v>
      </c>
      <c r="Y1356">
        <v>378.43156339107401</v>
      </c>
      <c r="Z1356">
        <v>374.107684069264</v>
      </c>
      <c r="AA1356">
        <v>385.868573403921</v>
      </c>
      <c r="AB1356">
        <v>400.02744287148101</v>
      </c>
      <c r="AC1356">
        <v>402.03241433614397</v>
      </c>
      <c r="AD1356">
        <v>409.74151178465098</v>
      </c>
      <c r="AE1356">
        <v>420.798961339426</v>
      </c>
      <c r="AF1356">
        <v>418.099608390924</v>
      </c>
      <c r="AG1356">
        <v>426.51212807388998</v>
      </c>
      <c r="AH1356">
        <v>424.35374578174998</v>
      </c>
      <c r="AI1356">
        <v>431.26739871401401</v>
      </c>
      <c r="AJ1356">
        <v>387.74760171331297</v>
      </c>
      <c r="AK1356">
        <v>400.21949345141797</v>
      </c>
    </row>
    <row r="1357" spans="1:37" x14ac:dyDescent="0.25">
      <c r="A1357">
        <v>325.634178905206</v>
      </c>
      <c r="B1357">
        <v>348.17521212496399</v>
      </c>
      <c r="C1357">
        <v>352.24770411463498</v>
      </c>
      <c r="D1357">
        <v>345.731224359446</v>
      </c>
      <c r="E1357">
        <v>353.81650772930601</v>
      </c>
      <c r="F1357">
        <v>347.52698620456903</v>
      </c>
      <c r="G1357">
        <v>349.96088220515401</v>
      </c>
      <c r="H1357">
        <v>344.696814388223</v>
      </c>
      <c r="I1357">
        <v>343.79024733636999</v>
      </c>
      <c r="J1357">
        <v>351.52317401267499</v>
      </c>
      <c r="K1357">
        <v>345.20073497050902</v>
      </c>
      <c r="L1357">
        <v>342.605477884783</v>
      </c>
      <c r="M1357">
        <v>336.96825305607098</v>
      </c>
      <c r="N1357">
        <v>342.26837874568798</v>
      </c>
      <c r="O1357">
        <v>338.40248724584302</v>
      </c>
      <c r="P1357">
        <v>332.62140054123199</v>
      </c>
      <c r="Q1357">
        <v>337.20517460976299</v>
      </c>
      <c r="R1357">
        <v>341.23953485347602</v>
      </c>
      <c r="S1357">
        <v>342.73925649999001</v>
      </c>
      <c r="T1357">
        <v>345.91124163638898</v>
      </c>
      <c r="U1357">
        <v>358.97603916701797</v>
      </c>
      <c r="V1357">
        <v>364.38115411652399</v>
      </c>
      <c r="W1357">
        <v>368.93281251946797</v>
      </c>
      <c r="X1357">
        <v>371.05527663016898</v>
      </c>
      <c r="Y1357">
        <v>379.12570794593699</v>
      </c>
      <c r="Z1357">
        <v>370.447427497006</v>
      </c>
      <c r="AA1357">
        <v>386.86220617356503</v>
      </c>
      <c r="AB1357">
        <v>397.37689441251399</v>
      </c>
      <c r="AC1357">
        <v>403.96461465826701</v>
      </c>
      <c r="AD1357">
        <v>410.75271298981397</v>
      </c>
      <c r="AE1357">
        <v>419.06727452428601</v>
      </c>
      <c r="AF1357">
        <v>423.01192057476601</v>
      </c>
      <c r="AG1357">
        <v>427.18324224368303</v>
      </c>
      <c r="AH1357">
        <v>422.87609959291598</v>
      </c>
      <c r="AI1357">
        <v>428.193598093768</v>
      </c>
      <c r="AJ1357">
        <v>388.105321192144</v>
      </c>
      <c r="AK1357">
        <v>403.17254050636501</v>
      </c>
    </row>
    <row r="1358" spans="1:37" x14ac:dyDescent="0.25">
      <c r="A1358">
        <v>325.87449933244301</v>
      </c>
      <c r="B1358">
        <v>345.30900494584</v>
      </c>
      <c r="C1358">
        <v>351.31084615609097</v>
      </c>
      <c r="D1358">
        <v>348.68295599669699</v>
      </c>
      <c r="E1358">
        <v>353.89820103949899</v>
      </c>
      <c r="F1358">
        <v>347.94184008595403</v>
      </c>
      <c r="G1358">
        <v>352.03826207365302</v>
      </c>
      <c r="H1358">
        <v>347.38375806068899</v>
      </c>
      <c r="I1358">
        <v>343.99710946207301</v>
      </c>
      <c r="J1358">
        <v>349.81986134138901</v>
      </c>
      <c r="K1358">
        <v>344.23940529149598</v>
      </c>
      <c r="L1358">
        <v>342.70217147845199</v>
      </c>
      <c r="M1358">
        <v>338.68550865610803</v>
      </c>
      <c r="N1358">
        <v>341.35442484502897</v>
      </c>
      <c r="O1358">
        <v>340.88225159969801</v>
      </c>
      <c r="P1358">
        <v>332.05492562141899</v>
      </c>
      <c r="Q1358">
        <v>337.25301356204199</v>
      </c>
      <c r="R1358">
        <v>341.91326767346698</v>
      </c>
      <c r="S1358">
        <v>344.10102908915201</v>
      </c>
      <c r="T1358">
        <v>345.44233722052599</v>
      </c>
      <c r="U1358">
        <v>357.06773337588601</v>
      </c>
      <c r="V1358">
        <v>365.448004321398</v>
      </c>
      <c r="W1358">
        <v>370.61237505813398</v>
      </c>
      <c r="X1358">
        <v>370.535399800432</v>
      </c>
      <c r="Y1358">
        <v>376.96859332560001</v>
      </c>
      <c r="Z1358">
        <v>370.261290800898</v>
      </c>
      <c r="AA1358">
        <v>387.66423613048801</v>
      </c>
      <c r="AB1358">
        <v>396.85063929237998</v>
      </c>
      <c r="AC1358">
        <v>402.83591694864901</v>
      </c>
      <c r="AD1358">
        <v>411.38392409820898</v>
      </c>
      <c r="AE1358">
        <v>419.57425672800298</v>
      </c>
      <c r="AF1358">
        <v>425.356921151672</v>
      </c>
      <c r="AG1358">
        <v>426.26954279489399</v>
      </c>
      <c r="AH1358">
        <v>423.06268101187197</v>
      </c>
      <c r="AI1358">
        <v>428.39092503932397</v>
      </c>
      <c r="AJ1358">
        <v>389.362367009965</v>
      </c>
      <c r="AK1358">
        <v>402.41734708328403</v>
      </c>
    </row>
    <row r="1359" spans="1:37" x14ac:dyDescent="0.25">
      <c r="A1359">
        <v>326.11481975967899</v>
      </c>
      <c r="B1359">
        <v>343.396199819983</v>
      </c>
      <c r="C1359">
        <v>349.85230536210901</v>
      </c>
      <c r="D1359">
        <v>351.68702199450502</v>
      </c>
      <c r="E1359">
        <v>353.92116324763498</v>
      </c>
      <c r="F1359">
        <v>347.20554445691198</v>
      </c>
      <c r="G1359">
        <v>354.946273570946</v>
      </c>
      <c r="H1359">
        <v>349.487599214201</v>
      </c>
      <c r="I1359">
        <v>343.67621117568001</v>
      </c>
      <c r="J1359">
        <v>347.60614491648499</v>
      </c>
      <c r="K1359">
        <v>343.50174189902702</v>
      </c>
      <c r="L1359">
        <v>342.62473591624502</v>
      </c>
      <c r="M1359">
        <v>340.14166189540799</v>
      </c>
      <c r="N1359">
        <v>341.20963933343398</v>
      </c>
      <c r="O1359">
        <v>343.012417828948</v>
      </c>
      <c r="P1359">
        <v>333.21868049351599</v>
      </c>
      <c r="Q1359">
        <v>337.502808146343</v>
      </c>
      <c r="R1359">
        <v>342.761511253143</v>
      </c>
      <c r="S1359">
        <v>345.34951552607498</v>
      </c>
      <c r="T1359">
        <v>345.23888445194098</v>
      </c>
      <c r="U1359">
        <v>354.303686072228</v>
      </c>
      <c r="V1359">
        <v>366.38759364536099</v>
      </c>
      <c r="W1359">
        <v>372.42811660153001</v>
      </c>
      <c r="X1359">
        <v>371.19388119714898</v>
      </c>
      <c r="Y1359">
        <v>374.44515709889902</v>
      </c>
      <c r="Z1359">
        <v>370.94351847615002</v>
      </c>
      <c r="AA1359">
        <v>387.41743921000602</v>
      </c>
      <c r="AB1359">
        <v>396.69985136274602</v>
      </c>
      <c r="AC1359">
        <v>401.11377392110501</v>
      </c>
      <c r="AD1359">
        <v>411.504637761818</v>
      </c>
      <c r="AE1359">
        <v>420.19471756412401</v>
      </c>
      <c r="AF1359">
        <v>425.85238989951699</v>
      </c>
      <c r="AG1359">
        <v>423.636280298636</v>
      </c>
      <c r="AH1359">
        <v>424.17550586066102</v>
      </c>
      <c r="AI1359">
        <v>426.87181700603497</v>
      </c>
      <c r="AJ1359">
        <v>390.33460017448499</v>
      </c>
      <c r="AK1359">
        <v>400.06979483249199</v>
      </c>
    </row>
    <row r="1360" spans="1:37" x14ac:dyDescent="0.25">
      <c r="A1360">
        <v>326.35514018691498</v>
      </c>
      <c r="B1360">
        <v>348.16733955778301</v>
      </c>
      <c r="C1360">
        <v>349.30615965764503</v>
      </c>
      <c r="D1360">
        <v>348.65622777302099</v>
      </c>
      <c r="E1360">
        <v>354.55189512002897</v>
      </c>
      <c r="F1360">
        <v>352.08410473225098</v>
      </c>
      <c r="G1360">
        <v>352.16483421580602</v>
      </c>
      <c r="H1360">
        <v>350.93196460150801</v>
      </c>
      <c r="I1360">
        <v>346.77117551676702</v>
      </c>
      <c r="J1360">
        <v>348.14640744509302</v>
      </c>
      <c r="K1360">
        <v>344.42825976795802</v>
      </c>
      <c r="L1360">
        <v>343.04701596296002</v>
      </c>
      <c r="M1360">
        <v>343.180595601547</v>
      </c>
      <c r="N1360">
        <v>337.52947331171299</v>
      </c>
      <c r="O1360">
        <v>343.09602718659198</v>
      </c>
      <c r="P1360">
        <v>330.83841192944101</v>
      </c>
      <c r="Q1360">
        <v>342.83516105633601</v>
      </c>
      <c r="R1360">
        <v>343.11078239712299</v>
      </c>
      <c r="S1360">
        <v>345.10271847454101</v>
      </c>
      <c r="T1360">
        <v>344.93565244753898</v>
      </c>
      <c r="U1360">
        <v>350.98079878132899</v>
      </c>
      <c r="V1360">
        <v>370.68106862835702</v>
      </c>
      <c r="W1360">
        <v>366.316548956335</v>
      </c>
      <c r="X1360">
        <v>370.39664084881099</v>
      </c>
      <c r="Y1360">
        <v>370.54667101678098</v>
      </c>
      <c r="Z1360">
        <v>371.10838414259803</v>
      </c>
      <c r="AA1360">
        <v>388.17878907025897</v>
      </c>
      <c r="AB1360">
        <v>396.32634264708997</v>
      </c>
      <c r="AC1360">
        <v>397.73951668330699</v>
      </c>
      <c r="AD1360">
        <v>409.19095607788302</v>
      </c>
      <c r="AE1360">
        <v>420.67356701558498</v>
      </c>
      <c r="AF1360">
        <v>421.606637186787</v>
      </c>
      <c r="AG1360">
        <v>420.573942310745</v>
      </c>
      <c r="AH1360">
        <v>420.48808864086999</v>
      </c>
      <c r="AI1360">
        <v>419.97319289480998</v>
      </c>
      <c r="AJ1360">
        <v>391.51415022294799</v>
      </c>
      <c r="AK1360">
        <v>398.01336585101399</v>
      </c>
    </row>
    <row r="1361" spans="1:37" x14ac:dyDescent="0.25">
      <c r="A1361">
        <v>326.59546061415199</v>
      </c>
      <c r="B1361">
        <v>348.38089562767902</v>
      </c>
      <c r="C1361">
        <v>349.75168691471202</v>
      </c>
      <c r="D1361">
        <v>349.14756869727</v>
      </c>
      <c r="E1361">
        <v>353.428786739808</v>
      </c>
      <c r="F1361">
        <v>352.56015727523101</v>
      </c>
      <c r="G1361">
        <v>351.52036017009902</v>
      </c>
      <c r="H1361">
        <v>352.10762542393502</v>
      </c>
      <c r="I1361">
        <v>347.376510920778</v>
      </c>
      <c r="J1361">
        <v>347.48597732484001</v>
      </c>
      <c r="K1361">
        <v>343.297382473921</v>
      </c>
      <c r="L1361">
        <v>345.753294925999</v>
      </c>
      <c r="M1361">
        <v>345.484208936887</v>
      </c>
      <c r="N1361">
        <v>337.43660785319503</v>
      </c>
      <c r="O1361">
        <v>343.95122544493</v>
      </c>
      <c r="P1361">
        <v>330.94129725611998</v>
      </c>
      <c r="Q1361">
        <v>344.405909340108</v>
      </c>
      <c r="R1361">
        <v>342.15411195826698</v>
      </c>
      <c r="S1361">
        <v>345.83222001749499</v>
      </c>
      <c r="T1361">
        <v>344.45643937102602</v>
      </c>
      <c r="U1361">
        <v>351.91250196306203</v>
      </c>
      <c r="V1361">
        <v>368.34616117916698</v>
      </c>
      <c r="W1361">
        <v>366.68797627799199</v>
      </c>
      <c r="X1361">
        <v>371.60265745152299</v>
      </c>
      <c r="Y1361">
        <v>371.10479487197301</v>
      </c>
      <c r="Z1361">
        <v>371.97972530297</v>
      </c>
      <c r="AA1361">
        <v>389.22962160233601</v>
      </c>
      <c r="AB1361">
        <v>395.05741138708299</v>
      </c>
      <c r="AC1361">
        <v>397.80447586907701</v>
      </c>
      <c r="AD1361">
        <v>411.81527333681203</v>
      </c>
      <c r="AE1361">
        <v>420.14101293265497</v>
      </c>
      <c r="AF1361">
        <v>421.69125303496702</v>
      </c>
      <c r="AG1361">
        <v>418.98847516234702</v>
      </c>
      <c r="AH1361">
        <v>421.04502628671099</v>
      </c>
      <c r="AI1361">
        <v>418.278364347219</v>
      </c>
      <c r="AJ1361">
        <v>390.81533113810099</v>
      </c>
      <c r="AK1361">
        <v>398.17669475729502</v>
      </c>
    </row>
    <row r="1362" spans="1:37" x14ac:dyDescent="0.25">
      <c r="A1362">
        <v>326.83578104138797</v>
      </c>
      <c r="B1362">
        <v>347.960271924437</v>
      </c>
      <c r="C1362">
        <v>350.78198211201101</v>
      </c>
      <c r="D1362">
        <v>350.88345700009199</v>
      </c>
      <c r="E1362">
        <v>351.57393422467499</v>
      </c>
      <c r="F1362">
        <v>352.91098772069398</v>
      </c>
      <c r="G1362">
        <v>350.933670903782</v>
      </c>
      <c r="H1362">
        <v>353.43441273972701</v>
      </c>
      <c r="I1362">
        <v>349.11039913245497</v>
      </c>
      <c r="J1362">
        <v>347.00196670247698</v>
      </c>
      <c r="K1362">
        <v>341.79958055893002</v>
      </c>
      <c r="L1362">
        <v>348.76237957615598</v>
      </c>
      <c r="M1362">
        <v>348.01433741892799</v>
      </c>
      <c r="N1362">
        <v>337.27431674724801</v>
      </c>
      <c r="O1362">
        <v>344.873295475134</v>
      </c>
      <c r="P1362">
        <v>330.401723672164</v>
      </c>
      <c r="Q1362">
        <v>346.64094002533199</v>
      </c>
      <c r="R1362">
        <v>340.67329408659202</v>
      </c>
      <c r="S1362">
        <v>345.90627522292999</v>
      </c>
      <c r="T1362">
        <v>343.98716596663297</v>
      </c>
      <c r="U1362">
        <v>353.69260035655998</v>
      </c>
      <c r="V1362">
        <v>363.89354803083899</v>
      </c>
      <c r="W1362">
        <v>367.38112039882401</v>
      </c>
      <c r="X1362">
        <v>373.17182745374498</v>
      </c>
      <c r="Y1362">
        <v>372.29045071126501</v>
      </c>
      <c r="Z1362">
        <v>372.547693421156</v>
      </c>
      <c r="AA1362">
        <v>391.089153636454</v>
      </c>
      <c r="AB1362">
        <v>393.42428885341599</v>
      </c>
      <c r="AC1362">
        <v>398.22297875416899</v>
      </c>
      <c r="AD1362">
        <v>415.43012272080699</v>
      </c>
      <c r="AE1362">
        <v>418.069866972466</v>
      </c>
      <c r="AF1362">
        <v>421.76843275017899</v>
      </c>
      <c r="AG1362">
        <v>417.18266979471503</v>
      </c>
      <c r="AH1362">
        <v>422.21887932094</v>
      </c>
      <c r="AI1362">
        <v>416.62015479056299</v>
      </c>
      <c r="AJ1362">
        <v>389.74082537900301</v>
      </c>
      <c r="AK1362">
        <v>398.52967104936499</v>
      </c>
    </row>
    <row r="1363" spans="1:37" x14ac:dyDescent="0.25">
      <c r="A1363">
        <v>327.07610146862402</v>
      </c>
      <c r="B1363">
        <v>343.652281019584</v>
      </c>
      <c r="C1363">
        <v>351.97096998140199</v>
      </c>
      <c r="D1363">
        <v>352.90185010437602</v>
      </c>
      <c r="E1363">
        <v>347.97216544602099</v>
      </c>
      <c r="F1363">
        <v>352.43375576446601</v>
      </c>
      <c r="G1363">
        <v>351.61423504278201</v>
      </c>
      <c r="H1363">
        <v>359.05692062903398</v>
      </c>
      <c r="I1363">
        <v>352.27849725989802</v>
      </c>
      <c r="J1363">
        <v>343.39257130931799</v>
      </c>
      <c r="K1363">
        <v>342.58248584021999</v>
      </c>
      <c r="L1363">
        <v>349.34198455054701</v>
      </c>
      <c r="M1363">
        <v>345.35203792905901</v>
      </c>
      <c r="N1363">
        <v>336.45409780523801</v>
      </c>
      <c r="O1363">
        <v>346.13691101791397</v>
      </c>
      <c r="P1363">
        <v>331.85996785432599</v>
      </c>
      <c r="Q1363">
        <v>345.74052890381699</v>
      </c>
      <c r="R1363">
        <v>336.83404555059701</v>
      </c>
      <c r="S1363">
        <v>343.62437990722401</v>
      </c>
      <c r="T1363">
        <v>343.642521635023</v>
      </c>
      <c r="U1363">
        <v>356.01903478847203</v>
      </c>
      <c r="V1363">
        <v>358.48104900983202</v>
      </c>
      <c r="W1363">
        <v>364.29725201736801</v>
      </c>
      <c r="X1363">
        <v>373.35005151741899</v>
      </c>
      <c r="Y1363">
        <v>368.56794346470599</v>
      </c>
      <c r="Z1363">
        <v>372.24298822163797</v>
      </c>
      <c r="AA1363">
        <v>390.97763564937799</v>
      </c>
      <c r="AB1363">
        <v>392.62968271101897</v>
      </c>
      <c r="AC1363">
        <v>399.68530244360602</v>
      </c>
      <c r="AD1363">
        <v>413.00747546731702</v>
      </c>
      <c r="AE1363">
        <v>418.58897446978699</v>
      </c>
      <c r="AF1363">
        <v>418.72954716825501</v>
      </c>
      <c r="AG1363">
        <v>415.62099759969698</v>
      </c>
      <c r="AH1363">
        <v>422.77023888932001</v>
      </c>
      <c r="AI1363">
        <v>411.78416474730102</v>
      </c>
      <c r="AJ1363">
        <v>384.10068687577098</v>
      </c>
      <c r="AK1363">
        <v>398.71642968885402</v>
      </c>
    </row>
    <row r="1364" spans="1:37" x14ac:dyDescent="0.25">
      <c r="A1364">
        <v>327.31642189586103</v>
      </c>
      <c r="B1364">
        <v>344.57134506433999</v>
      </c>
      <c r="C1364">
        <v>351.92797650821001</v>
      </c>
      <c r="D1364">
        <v>352.18106977028702</v>
      </c>
      <c r="E1364">
        <v>349.02341131054698</v>
      </c>
      <c r="F1364">
        <v>352.879734023661</v>
      </c>
      <c r="G1364">
        <v>351.22562478829002</v>
      </c>
      <c r="H1364">
        <v>359.58011103018498</v>
      </c>
      <c r="I1364">
        <v>353.47798123930102</v>
      </c>
      <c r="J1364">
        <v>342.592031390388</v>
      </c>
      <c r="K1364">
        <v>343.19936716057299</v>
      </c>
      <c r="L1364">
        <v>350.66050142436501</v>
      </c>
      <c r="M1364">
        <v>343.17398349250101</v>
      </c>
      <c r="N1364">
        <v>339.08428578398002</v>
      </c>
      <c r="O1364">
        <v>345.28711736433701</v>
      </c>
      <c r="P1364">
        <v>332.20181972334399</v>
      </c>
      <c r="Q1364">
        <v>346.74348279318099</v>
      </c>
      <c r="R1364">
        <v>336.853569986065</v>
      </c>
      <c r="S1364">
        <v>342.88674605051699</v>
      </c>
      <c r="T1364">
        <v>343.22737680430299</v>
      </c>
      <c r="U1364">
        <v>358.21325320766402</v>
      </c>
      <c r="V1364">
        <v>356.341797808992</v>
      </c>
      <c r="W1364">
        <v>364.267986343963</v>
      </c>
      <c r="X1364">
        <v>372.70701464507903</v>
      </c>
      <c r="Y1364">
        <v>367.46873675134702</v>
      </c>
      <c r="Z1364">
        <v>374.68608525112501</v>
      </c>
      <c r="AA1364">
        <v>390.56331327397999</v>
      </c>
      <c r="AB1364">
        <v>394.81748894334299</v>
      </c>
      <c r="AC1364">
        <v>399.14317547816398</v>
      </c>
      <c r="AD1364">
        <v>414.37685525199498</v>
      </c>
      <c r="AE1364">
        <v>418.25319023635399</v>
      </c>
      <c r="AF1364">
        <v>415.89815502366099</v>
      </c>
      <c r="AG1364">
        <v>417.554921026888</v>
      </c>
      <c r="AH1364">
        <v>422.508373691381</v>
      </c>
      <c r="AI1364">
        <v>409.35242944625901</v>
      </c>
      <c r="AJ1364">
        <v>381.28674999891302</v>
      </c>
      <c r="AK1364">
        <v>398.40380984025398</v>
      </c>
    </row>
    <row r="1365" spans="1:37" x14ac:dyDescent="0.25">
      <c r="A1365">
        <v>327.55674232309701</v>
      </c>
      <c r="B1365">
        <v>345.66482359050502</v>
      </c>
      <c r="C1365">
        <v>351.41530255384998</v>
      </c>
      <c r="D1365">
        <v>352.04124115764603</v>
      </c>
      <c r="E1365">
        <v>350.83069142202299</v>
      </c>
      <c r="F1365">
        <v>355.07650423388401</v>
      </c>
      <c r="G1365">
        <v>352.49299805521702</v>
      </c>
      <c r="H1365">
        <v>360.88754948120601</v>
      </c>
      <c r="I1365">
        <v>355.16150783037</v>
      </c>
      <c r="J1365">
        <v>343.33216389729301</v>
      </c>
      <c r="K1365">
        <v>344.61164498021702</v>
      </c>
      <c r="L1365">
        <v>351.21488788069303</v>
      </c>
      <c r="M1365">
        <v>343.38656238754697</v>
      </c>
      <c r="N1365">
        <v>340.60071183929603</v>
      </c>
      <c r="O1365">
        <v>343.157600531931</v>
      </c>
      <c r="P1365">
        <v>330.91970946411197</v>
      </c>
      <c r="Q1365">
        <v>348.25331590050502</v>
      </c>
      <c r="R1365">
        <v>338.21617809107499</v>
      </c>
      <c r="S1365">
        <v>341.95624998123998</v>
      </c>
      <c r="T1365">
        <v>342.38691705808202</v>
      </c>
      <c r="U1365">
        <v>359.26472486626801</v>
      </c>
      <c r="V1365">
        <v>355.60578375768802</v>
      </c>
      <c r="W1365">
        <v>362.87396819814802</v>
      </c>
      <c r="X1365">
        <v>371.69957355008597</v>
      </c>
      <c r="Y1365">
        <v>368.454104862176</v>
      </c>
      <c r="Z1365">
        <v>376.02665207416197</v>
      </c>
      <c r="AA1365">
        <v>390.247417825708</v>
      </c>
      <c r="AB1365">
        <v>397.98757890329603</v>
      </c>
      <c r="AC1365">
        <v>396.096785029572</v>
      </c>
      <c r="AD1365">
        <v>415.125896390891</v>
      </c>
      <c r="AE1365">
        <v>416.16297176390901</v>
      </c>
      <c r="AF1365">
        <v>412.32004149345101</v>
      </c>
      <c r="AG1365">
        <v>416.42867340522599</v>
      </c>
      <c r="AH1365">
        <v>419.99993588328101</v>
      </c>
      <c r="AI1365">
        <v>407.95646576854602</v>
      </c>
      <c r="AJ1365">
        <v>379.72688291012201</v>
      </c>
      <c r="AK1365">
        <v>398.57802500654799</v>
      </c>
    </row>
    <row r="1366" spans="1:37" x14ac:dyDescent="0.25">
      <c r="A1366">
        <v>327.797062750333</v>
      </c>
      <c r="B1366">
        <v>343.87368775728999</v>
      </c>
      <c r="C1366">
        <v>352.26053612155698</v>
      </c>
      <c r="D1366">
        <v>350.93336623124401</v>
      </c>
      <c r="E1366">
        <v>353.984724516754</v>
      </c>
      <c r="F1366">
        <v>357.37523204032601</v>
      </c>
      <c r="G1366">
        <v>352.23730714279401</v>
      </c>
      <c r="H1366">
        <v>362.24484243655701</v>
      </c>
      <c r="I1366">
        <v>355.93355955964302</v>
      </c>
      <c r="J1366">
        <v>343.33428012698198</v>
      </c>
      <c r="K1366">
        <v>346.13242467630801</v>
      </c>
      <c r="L1366">
        <v>347.40761501975101</v>
      </c>
      <c r="M1366">
        <v>341.19590221936301</v>
      </c>
      <c r="N1366">
        <v>342.43021496334501</v>
      </c>
      <c r="O1366">
        <v>345.03702438101197</v>
      </c>
      <c r="P1366">
        <v>333.22049701365199</v>
      </c>
      <c r="Q1366">
        <v>349.690394609235</v>
      </c>
      <c r="R1366">
        <v>337.07938311084098</v>
      </c>
      <c r="S1366">
        <v>342.54109151722099</v>
      </c>
      <c r="T1366">
        <v>339.57855493228999</v>
      </c>
      <c r="U1366">
        <v>360.37142875498301</v>
      </c>
      <c r="V1366">
        <v>353.80590323959899</v>
      </c>
      <c r="W1366">
        <v>359.469685799312</v>
      </c>
      <c r="X1366">
        <v>369.26686953506203</v>
      </c>
      <c r="Y1366">
        <v>372.49953437227299</v>
      </c>
      <c r="Z1366">
        <v>375.97890474036899</v>
      </c>
      <c r="AA1366">
        <v>391.676978459243</v>
      </c>
      <c r="AB1366">
        <v>399.17409230578698</v>
      </c>
      <c r="AC1366">
        <v>396.20059006710699</v>
      </c>
      <c r="AD1366">
        <v>416.20593681307798</v>
      </c>
      <c r="AE1366">
        <v>417.363856866596</v>
      </c>
      <c r="AF1366">
        <v>411.27696179242099</v>
      </c>
      <c r="AG1366">
        <v>413.59462894989002</v>
      </c>
      <c r="AH1366">
        <v>415.14376790932499</v>
      </c>
      <c r="AI1366">
        <v>403.63852750624199</v>
      </c>
      <c r="AJ1366">
        <v>375.58137994568801</v>
      </c>
      <c r="AK1366">
        <v>392.52120298539501</v>
      </c>
    </row>
    <row r="1367" spans="1:37" x14ac:dyDescent="0.25">
      <c r="A1367">
        <v>328.03738317757001</v>
      </c>
      <c r="B1367">
        <v>343.88604246778999</v>
      </c>
      <c r="C1367">
        <v>353.34720569841602</v>
      </c>
      <c r="D1367">
        <v>352.71632994844902</v>
      </c>
      <c r="E1367">
        <v>352.91178841691197</v>
      </c>
      <c r="F1367">
        <v>357.387836939137</v>
      </c>
      <c r="G1367">
        <v>348.67321007609502</v>
      </c>
      <c r="H1367">
        <v>358.90699024942103</v>
      </c>
      <c r="I1367">
        <v>356.39971234657799</v>
      </c>
      <c r="J1367">
        <v>343.87115890499501</v>
      </c>
      <c r="K1367">
        <v>347.25265017371203</v>
      </c>
      <c r="L1367">
        <v>348.35961055952998</v>
      </c>
      <c r="M1367">
        <v>340.50940253274001</v>
      </c>
      <c r="N1367">
        <v>343.16007732276302</v>
      </c>
      <c r="O1367">
        <v>343.686683418548</v>
      </c>
      <c r="P1367">
        <v>336.12705075716201</v>
      </c>
      <c r="Q1367">
        <v>349.09774098178002</v>
      </c>
      <c r="R1367">
        <v>337.60259836517997</v>
      </c>
      <c r="S1367">
        <v>342.851914090153</v>
      </c>
      <c r="T1367">
        <v>342.23258738504802</v>
      </c>
      <c r="U1367">
        <v>362.14871078959499</v>
      </c>
      <c r="V1367">
        <v>352.15436509377599</v>
      </c>
      <c r="W1367">
        <v>362.43681120595699</v>
      </c>
      <c r="X1367">
        <v>367.80827270771601</v>
      </c>
      <c r="Y1367">
        <v>375.14637247571898</v>
      </c>
      <c r="Z1367">
        <v>377.44028785723299</v>
      </c>
      <c r="AA1367">
        <v>391.37400293413202</v>
      </c>
      <c r="AB1367">
        <v>398.37621780238902</v>
      </c>
      <c r="AC1367">
        <v>396.50925769759499</v>
      </c>
      <c r="AD1367">
        <v>414.87753340553297</v>
      </c>
      <c r="AE1367">
        <v>417.15311551303699</v>
      </c>
      <c r="AF1367">
        <v>409.09202633442101</v>
      </c>
      <c r="AG1367">
        <v>410.89356317145803</v>
      </c>
      <c r="AH1367">
        <v>411.91060182195997</v>
      </c>
      <c r="AI1367">
        <v>400.644956268805</v>
      </c>
      <c r="AJ1367">
        <v>373.165030755038</v>
      </c>
      <c r="AK1367">
        <v>391.36226517195502</v>
      </c>
    </row>
    <row r="1368" spans="1:37" x14ac:dyDescent="0.25">
      <c r="A1368">
        <v>328.27770360480599</v>
      </c>
      <c r="B1368">
        <v>341.26253380938999</v>
      </c>
      <c r="C1368">
        <v>354.04209190536602</v>
      </c>
      <c r="D1368">
        <v>352.931084282163</v>
      </c>
      <c r="E1368">
        <v>354.23995738483598</v>
      </c>
      <c r="F1368">
        <v>354.40681298779799</v>
      </c>
      <c r="G1368">
        <v>348.63713954454602</v>
      </c>
      <c r="H1368">
        <v>358.04511303343202</v>
      </c>
      <c r="I1368">
        <v>355.33800741741999</v>
      </c>
      <c r="J1368">
        <v>344.43918629530702</v>
      </c>
      <c r="K1368">
        <v>351.36732979333698</v>
      </c>
      <c r="L1368">
        <v>349.446429059433</v>
      </c>
      <c r="M1368">
        <v>342.611965428887</v>
      </c>
      <c r="N1368">
        <v>343.30151198918998</v>
      </c>
      <c r="O1368">
        <v>341.77266559745902</v>
      </c>
      <c r="P1368">
        <v>333.72601502020899</v>
      </c>
      <c r="Q1368">
        <v>347.62323008498402</v>
      </c>
      <c r="R1368">
        <v>338.70015879380298</v>
      </c>
      <c r="S1368">
        <v>340.62441014430101</v>
      </c>
      <c r="T1368">
        <v>345.21970410313901</v>
      </c>
      <c r="U1368">
        <v>362.77660897343497</v>
      </c>
      <c r="V1368">
        <v>351.38214124070902</v>
      </c>
      <c r="W1368">
        <v>363.12581443567097</v>
      </c>
      <c r="X1368">
        <v>369.02717114279699</v>
      </c>
      <c r="Y1368">
        <v>376.21175418004702</v>
      </c>
      <c r="Z1368">
        <v>377.37769002131603</v>
      </c>
      <c r="AA1368">
        <v>391.65624190192301</v>
      </c>
      <c r="AB1368">
        <v>397.73872701114198</v>
      </c>
      <c r="AC1368">
        <v>394.28320162094002</v>
      </c>
      <c r="AD1368">
        <v>414.56870962590801</v>
      </c>
      <c r="AE1368">
        <v>417.803596847248</v>
      </c>
      <c r="AF1368">
        <v>408.993935779808</v>
      </c>
      <c r="AG1368">
        <v>407.41806960041799</v>
      </c>
      <c r="AH1368">
        <v>408.845489389276</v>
      </c>
      <c r="AI1368">
        <v>400.05222914691899</v>
      </c>
      <c r="AJ1368">
        <v>371.019857637786</v>
      </c>
      <c r="AK1368">
        <v>391.18778977411199</v>
      </c>
    </row>
    <row r="1369" spans="1:37" x14ac:dyDescent="0.25">
      <c r="A1369">
        <v>328.51802403204198</v>
      </c>
      <c r="B1369">
        <v>341.99145943592299</v>
      </c>
      <c r="C1369">
        <v>352.66990160354601</v>
      </c>
      <c r="D1369">
        <v>354.05303527366198</v>
      </c>
      <c r="E1369">
        <v>354.70390348369102</v>
      </c>
      <c r="F1369">
        <v>354.407549617482</v>
      </c>
      <c r="G1369">
        <v>347.07391831482403</v>
      </c>
      <c r="H1369">
        <v>358.58054104657901</v>
      </c>
      <c r="I1369">
        <v>354.81242939598701</v>
      </c>
      <c r="J1369">
        <v>345.55045734417598</v>
      </c>
      <c r="K1369">
        <v>353.68305297459898</v>
      </c>
      <c r="L1369">
        <v>349.34481623773399</v>
      </c>
      <c r="M1369">
        <v>344.108605209735</v>
      </c>
      <c r="N1369">
        <v>343.06371894905101</v>
      </c>
      <c r="O1369">
        <v>341.35881305994297</v>
      </c>
      <c r="P1369">
        <v>335.88704345767002</v>
      </c>
      <c r="Q1369">
        <v>346.025335607888</v>
      </c>
      <c r="R1369">
        <v>338.70945087264698</v>
      </c>
      <c r="S1369">
        <v>339.07744180338699</v>
      </c>
      <c r="T1369">
        <v>347.06279188026099</v>
      </c>
      <c r="U1369">
        <v>361.56107350509001</v>
      </c>
      <c r="V1369">
        <v>353.65993576642899</v>
      </c>
      <c r="W1369">
        <v>361.41170638095002</v>
      </c>
      <c r="X1369">
        <v>369.352945839852</v>
      </c>
      <c r="Y1369">
        <v>376.49854979288102</v>
      </c>
      <c r="Z1369">
        <v>378.84086688061001</v>
      </c>
      <c r="AA1369">
        <v>391.71783193581501</v>
      </c>
      <c r="AB1369">
        <v>399.65596024625501</v>
      </c>
      <c r="AC1369">
        <v>394.568840338153</v>
      </c>
      <c r="AD1369">
        <v>415.33779921560398</v>
      </c>
      <c r="AE1369">
        <v>420.28372385452502</v>
      </c>
      <c r="AF1369">
        <v>408.32573171022301</v>
      </c>
      <c r="AG1369">
        <v>403.67643876141801</v>
      </c>
      <c r="AH1369">
        <v>405.90718169876101</v>
      </c>
      <c r="AI1369">
        <v>398.24828962803798</v>
      </c>
      <c r="AJ1369">
        <v>370.850951578327</v>
      </c>
      <c r="AK1369">
        <v>390.09086356627</v>
      </c>
    </row>
    <row r="1370" spans="1:37" x14ac:dyDescent="0.25">
      <c r="A1370">
        <v>328.75834445927899</v>
      </c>
      <c r="B1370">
        <v>343.233463430943</v>
      </c>
      <c r="C1370">
        <v>351.979924952597</v>
      </c>
      <c r="D1370">
        <v>354.571145942486</v>
      </c>
      <c r="E1370">
        <v>353.477197935775</v>
      </c>
      <c r="F1370">
        <v>354.99733630114503</v>
      </c>
      <c r="G1370">
        <v>345.81126271140403</v>
      </c>
      <c r="H1370">
        <v>354.58408972948598</v>
      </c>
      <c r="I1370">
        <v>354.67018728759302</v>
      </c>
      <c r="J1370">
        <v>346.53288088792601</v>
      </c>
      <c r="K1370">
        <v>353.76820346211099</v>
      </c>
      <c r="L1370">
        <v>350.619352735598</v>
      </c>
      <c r="M1370">
        <v>346.070860360442</v>
      </c>
      <c r="N1370">
        <v>342.86316467776402</v>
      </c>
      <c r="O1370">
        <v>341.60051766890399</v>
      </c>
      <c r="P1370">
        <v>336.815661909688</v>
      </c>
      <c r="Q1370">
        <v>344.29192442390598</v>
      </c>
      <c r="R1370">
        <v>336.79699325554702</v>
      </c>
      <c r="S1370">
        <v>334.962604295907</v>
      </c>
      <c r="T1370">
        <v>346.751513274194</v>
      </c>
      <c r="U1370">
        <v>363.58580450648901</v>
      </c>
      <c r="V1370">
        <v>353.98094217093802</v>
      </c>
      <c r="W1370">
        <v>361.88056793542302</v>
      </c>
      <c r="X1370">
        <v>367.82864345420001</v>
      </c>
      <c r="Y1370">
        <v>379.52784067521799</v>
      </c>
      <c r="Z1370">
        <v>380.22117421042498</v>
      </c>
      <c r="AA1370">
        <v>390.58668886496901</v>
      </c>
      <c r="AB1370">
        <v>400.88513809411398</v>
      </c>
      <c r="AC1370">
        <v>395.20140992457601</v>
      </c>
      <c r="AD1370">
        <v>415.114862044586</v>
      </c>
      <c r="AE1370">
        <v>420.90390661466</v>
      </c>
      <c r="AF1370">
        <v>405.20622612832301</v>
      </c>
      <c r="AG1370">
        <v>401.37469583689301</v>
      </c>
      <c r="AH1370">
        <v>404.65725852207697</v>
      </c>
      <c r="AI1370">
        <v>394.99331660590701</v>
      </c>
      <c r="AJ1370">
        <v>371.56122417558697</v>
      </c>
      <c r="AK1370">
        <v>390.28317099831497</v>
      </c>
    </row>
    <row r="1371" spans="1:37" x14ac:dyDescent="0.25">
      <c r="A1371">
        <v>328.99866488651497</v>
      </c>
      <c r="B1371">
        <v>342.87507932293198</v>
      </c>
      <c r="C1371">
        <v>350.38553904304302</v>
      </c>
      <c r="D1371">
        <v>353.89564184312297</v>
      </c>
      <c r="E1371">
        <v>353.31620981432201</v>
      </c>
      <c r="F1371">
        <v>354.85385506432999</v>
      </c>
      <c r="G1371">
        <v>347.90499009004799</v>
      </c>
      <c r="H1371">
        <v>351.70322346873098</v>
      </c>
      <c r="I1371">
        <v>353.808941295659</v>
      </c>
      <c r="J1371">
        <v>346.56713655142499</v>
      </c>
      <c r="K1371">
        <v>354.78335004409001</v>
      </c>
      <c r="L1371">
        <v>348.97313606074198</v>
      </c>
      <c r="M1371">
        <v>350.32408783859802</v>
      </c>
      <c r="N1371">
        <v>344.50236335616199</v>
      </c>
      <c r="O1371">
        <v>342.84239872684799</v>
      </c>
      <c r="P1371">
        <v>335.83400880219102</v>
      </c>
      <c r="Q1371">
        <v>344.31315440133602</v>
      </c>
      <c r="R1371">
        <v>337.76445321229602</v>
      </c>
      <c r="S1371">
        <v>330.42730499838598</v>
      </c>
      <c r="T1371">
        <v>346.39803177530399</v>
      </c>
      <c r="U1371">
        <v>360.76461104690901</v>
      </c>
      <c r="V1371">
        <v>355.64645579895699</v>
      </c>
      <c r="W1371">
        <v>362.65833849179302</v>
      </c>
      <c r="X1371">
        <v>367.89411556418202</v>
      </c>
      <c r="Y1371">
        <v>382.67003180688903</v>
      </c>
      <c r="Z1371">
        <v>379.55199881428899</v>
      </c>
      <c r="AA1371">
        <v>391.19655138961701</v>
      </c>
      <c r="AB1371">
        <v>400.01256530691097</v>
      </c>
      <c r="AC1371">
        <v>396.89583104884798</v>
      </c>
      <c r="AD1371">
        <v>414.73922148150399</v>
      </c>
      <c r="AE1371">
        <v>420.25250095112699</v>
      </c>
      <c r="AF1371">
        <v>403.25997212043001</v>
      </c>
      <c r="AG1371">
        <v>398.79206261604901</v>
      </c>
      <c r="AH1371">
        <v>405.67527167065998</v>
      </c>
      <c r="AI1371">
        <v>395.36871294098199</v>
      </c>
      <c r="AJ1371">
        <v>374.91616203058402</v>
      </c>
      <c r="AK1371">
        <v>390.23502585871398</v>
      </c>
    </row>
    <row r="1372" spans="1:37" x14ac:dyDescent="0.25">
      <c r="A1372">
        <v>329.23898531375102</v>
      </c>
      <c r="B1372">
        <v>344.16868571966199</v>
      </c>
      <c r="C1372">
        <v>348.88775104915499</v>
      </c>
      <c r="D1372">
        <v>350.87054612213097</v>
      </c>
      <c r="E1372">
        <v>352.94771790899699</v>
      </c>
      <c r="F1372">
        <v>351.737509575042</v>
      </c>
      <c r="G1372">
        <v>349.01606110025898</v>
      </c>
      <c r="H1372">
        <v>351.36729059990898</v>
      </c>
      <c r="I1372">
        <v>349.29538494344098</v>
      </c>
      <c r="J1372">
        <v>346.82067359509603</v>
      </c>
      <c r="K1372">
        <v>353.129454686033</v>
      </c>
      <c r="L1372">
        <v>350.42549364929801</v>
      </c>
      <c r="M1372">
        <v>350.08151508064299</v>
      </c>
      <c r="N1372">
        <v>343.74513368933498</v>
      </c>
      <c r="O1372">
        <v>343.32512375081501</v>
      </c>
      <c r="P1372">
        <v>336.18821390797001</v>
      </c>
      <c r="Q1372">
        <v>341.681071899843</v>
      </c>
      <c r="R1372">
        <v>337.71400839039001</v>
      </c>
      <c r="S1372">
        <v>327.821523481452</v>
      </c>
      <c r="T1372">
        <v>347.30061922105301</v>
      </c>
      <c r="U1372">
        <v>359.05851442340401</v>
      </c>
      <c r="V1372">
        <v>352.546283461933</v>
      </c>
      <c r="W1372">
        <v>362.37213188643699</v>
      </c>
      <c r="X1372">
        <v>367.616028823313</v>
      </c>
      <c r="Y1372">
        <v>381.50703265518598</v>
      </c>
      <c r="Z1372">
        <v>378.72519155072501</v>
      </c>
      <c r="AA1372">
        <v>392.11895013078203</v>
      </c>
      <c r="AB1372">
        <v>395.51393271504298</v>
      </c>
      <c r="AC1372">
        <v>397.93799516992902</v>
      </c>
      <c r="AD1372">
        <v>411.03277574451801</v>
      </c>
      <c r="AE1372">
        <v>416.39468375321297</v>
      </c>
      <c r="AF1372">
        <v>398.73156139604799</v>
      </c>
      <c r="AG1372">
        <v>396.25929924680798</v>
      </c>
      <c r="AH1372">
        <v>402.31821763305402</v>
      </c>
      <c r="AI1372">
        <v>393.73269568980498</v>
      </c>
      <c r="AJ1372">
        <v>376.42701388889498</v>
      </c>
      <c r="AK1372">
        <v>387.81597610185798</v>
      </c>
    </row>
    <row r="1373" spans="1:37" x14ac:dyDescent="0.25">
      <c r="A1373">
        <v>329.479305740987</v>
      </c>
      <c r="B1373">
        <v>345.81481296686098</v>
      </c>
      <c r="C1373">
        <v>348.97204837395202</v>
      </c>
      <c r="D1373">
        <v>349.98004279735397</v>
      </c>
      <c r="E1373">
        <v>350.82934502365299</v>
      </c>
      <c r="F1373">
        <v>349.33885012681401</v>
      </c>
      <c r="G1373">
        <v>347.51428316175299</v>
      </c>
      <c r="H1373">
        <v>351.900605770852</v>
      </c>
      <c r="I1373">
        <v>346.46001195504499</v>
      </c>
      <c r="J1373">
        <v>349.80004668921202</v>
      </c>
      <c r="K1373">
        <v>348.81733216750001</v>
      </c>
      <c r="L1373">
        <v>350.32339541878503</v>
      </c>
      <c r="M1373">
        <v>350.526624784761</v>
      </c>
      <c r="N1373">
        <v>342.499010759057</v>
      </c>
      <c r="O1373">
        <v>342.34641437192403</v>
      </c>
      <c r="P1373">
        <v>333.72912214798998</v>
      </c>
      <c r="Q1373">
        <v>337.55418865275601</v>
      </c>
      <c r="R1373">
        <v>338.62463919341201</v>
      </c>
      <c r="S1373">
        <v>328.81234526459099</v>
      </c>
      <c r="T1373">
        <v>347.04589334495103</v>
      </c>
      <c r="U1373">
        <v>359.57813325649403</v>
      </c>
      <c r="V1373">
        <v>349.42906761028399</v>
      </c>
      <c r="W1373">
        <v>362.11333002456399</v>
      </c>
      <c r="X1373">
        <v>368.89489513058101</v>
      </c>
      <c r="Y1373">
        <v>380.00024571137999</v>
      </c>
      <c r="Z1373">
        <v>380.00614820757801</v>
      </c>
      <c r="AA1373">
        <v>391.551280829794</v>
      </c>
      <c r="AB1373">
        <v>393.616949529647</v>
      </c>
      <c r="AC1373">
        <v>398.99893162504401</v>
      </c>
      <c r="AD1373">
        <v>410.90539826056101</v>
      </c>
      <c r="AE1373">
        <v>413.76019978968702</v>
      </c>
      <c r="AF1373">
        <v>397.74212600283698</v>
      </c>
      <c r="AG1373">
        <v>396.25632300676602</v>
      </c>
      <c r="AH1373">
        <v>402.71227623459902</v>
      </c>
      <c r="AI1373">
        <v>392.69471306343399</v>
      </c>
      <c r="AJ1373">
        <v>378.02112844608098</v>
      </c>
      <c r="AK1373">
        <v>390.42132377847997</v>
      </c>
    </row>
    <row r="1374" spans="1:37" x14ac:dyDescent="0.25">
      <c r="A1374">
        <v>329.71962616822401</v>
      </c>
      <c r="B1374">
        <v>345.16127192191601</v>
      </c>
      <c r="C1374">
        <v>344.67308123414199</v>
      </c>
      <c r="D1374">
        <v>347.626045948713</v>
      </c>
      <c r="E1374">
        <v>352.22464409818298</v>
      </c>
      <c r="F1374">
        <v>345.45856448329602</v>
      </c>
      <c r="G1374">
        <v>347.35226616974302</v>
      </c>
      <c r="H1374">
        <v>351.50434688006197</v>
      </c>
      <c r="I1374">
        <v>345.61172226480102</v>
      </c>
      <c r="J1374">
        <v>351.11182812830401</v>
      </c>
      <c r="K1374">
        <v>349.81035553604499</v>
      </c>
      <c r="L1374">
        <v>348.100958113133</v>
      </c>
      <c r="M1374">
        <v>354.82363497472198</v>
      </c>
      <c r="N1374">
        <v>340.93901156700599</v>
      </c>
      <c r="O1374">
        <v>344.97600595682098</v>
      </c>
      <c r="P1374">
        <v>332.34262565469498</v>
      </c>
      <c r="Q1374">
        <v>336.21978648438397</v>
      </c>
      <c r="R1374">
        <v>339.41562793094198</v>
      </c>
      <c r="S1374">
        <v>327.61547202206998</v>
      </c>
      <c r="T1374">
        <v>346.80563049218603</v>
      </c>
      <c r="U1374">
        <v>358.30459501569402</v>
      </c>
      <c r="V1374">
        <v>350.07063466716698</v>
      </c>
      <c r="W1374">
        <v>361.90677816504399</v>
      </c>
      <c r="X1374">
        <v>372.02429407044599</v>
      </c>
      <c r="Y1374">
        <v>379.93864942885898</v>
      </c>
      <c r="Z1374">
        <v>384.551884072326</v>
      </c>
      <c r="AA1374">
        <v>392.53304468265202</v>
      </c>
      <c r="AB1374">
        <v>394.67306103494502</v>
      </c>
      <c r="AC1374">
        <v>401.93632349143599</v>
      </c>
      <c r="AD1374">
        <v>412.042693702441</v>
      </c>
      <c r="AE1374">
        <v>409.63112682371502</v>
      </c>
      <c r="AF1374">
        <v>395.99905572638301</v>
      </c>
      <c r="AG1374">
        <v>392.00872859607699</v>
      </c>
      <c r="AH1374">
        <v>402.01240818765598</v>
      </c>
      <c r="AI1374">
        <v>393.22425995544302</v>
      </c>
      <c r="AJ1374">
        <v>381.22037174167002</v>
      </c>
      <c r="AK1374">
        <v>394.20661707766101</v>
      </c>
    </row>
    <row r="1375" spans="1:37" x14ac:dyDescent="0.25">
      <c r="A1375">
        <v>329.95994659546</v>
      </c>
      <c r="B1375">
        <v>347.277296467062</v>
      </c>
      <c r="C1375">
        <v>341.796475441523</v>
      </c>
      <c r="D1375">
        <v>346.56541845420099</v>
      </c>
      <c r="E1375">
        <v>353.652702470924</v>
      </c>
      <c r="F1375">
        <v>344.30654916580801</v>
      </c>
      <c r="G1375">
        <v>348.52827067728799</v>
      </c>
      <c r="H1375">
        <v>349.071918374853</v>
      </c>
      <c r="I1375">
        <v>344.50605349330999</v>
      </c>
      <c r="J1375">
        <v>352.114309040303</v>
      </c>
      <c r="K1375">
        <v>348.63546398344897</v>
      </c>
      <c r="L1375">
        <v>345.01170369792601</v>
      </c>
      <c r="M1375">
        <v>351.26225297058699</v>
      </c>
      <c r="N1375">
        <v>341.61859346563</v>
      </c>
      <c r="O1375">
        <v>345.34977694049599</v>
      </c>
      <c r="P1375">
        <v>333.35205239263399</v>
      </c>
      <c r="Q1375">
        <v>334.47581578602598</v>
      </c>
      <c r="R1375">
        <v>341.82598846036802</v>
      </c>
      <c r="S1375">
        <v>328.70962767785699</v>
      </c>
      <c r="T1375">
        <v>346.02432001139198</v>
      </c>
      <c r="U1375">
        <v>359.21644276135902</v>
      </c>
      <c r="V1375">
        <v>350.86473915980798</v>
      </c>
      <c r="W1375">
        <v>362.08894457221197</v>
      </c>
      <c r="X1375">
        <v>376.69465372225102</v>
      </c>
      <c r="Y1375">
        <v>381.29393342826899</v>
      </c>
      <c r="Z1375">
        <v>384.37708614775698</v>
      </c>
      <c r="AA1375">
        <v>394.41854604806298</v>
      </c>
      <c r="AB1375">
        <v>395.61436108544501</v>
      </c>
      <c r="AC1375">
        <v>406.22902778017499</v>
      </c>
      <c r="AD1375">
        <v>414.15071803534101</v>
      </c>
      <c r="AE1375">
        <v>407.77701989920303</v>
      </c>
      <c r="AF1375">
        <v>396.32114809135697</v>
      </c>
      <c r="AG1375">
        <v>393.60718787981398</v>
      </c>
      <c r="AH1375">
        <v>401.30304007804301</v>
      </c>
      <c r="AI1375">
        <v>395.08525613431101</v>
      </c>
      <c r="AJ1375">
        <v>383.49138079702999</v>
      </c>
      <c r="AK1375">
        <v>392.137603614206</v>
      </c>
    </row>
    <row r="1376" spans="1:37" x14ac:dyDescent="0.25">
      <c r="A1376">
        <v>330.20026702269598</v>
      </c>
      <c r="B1376">
        <v>345.21240706304098</v>
      </c>
      <c r="C1376">
        <v>339.08153566785398</v>
      </c>
      <c r="D1376">
        <v>344.65320477100101</v>
      </c>
      <c r="E1376">
        <v>353.07699597438301</v>
      </c>
      <c r="F1376">
        <v>345.344321565923</v>
      </c>
      <c r="G1376">
        <v>351.30050748119902</v>
      </c>
      <c r="H1376">
        <v>349.08211237295302</v>
      </c>
      <c r="I1376">
        <v>346.18989284169697</v>
      </c>
      <c r="J1376">
        <v>351.23372185453502</v>
      </c>
      <c r="K1376">
        <v>346.24125408642402</v>
      </c>
      <c r="L1376">
        <v>342.90657840290498</v>
      </c>
      <c r="M1376">
        <v>348.51068279337198</v>
      </c>
      <c r="N1376">
        <v>341.38339847984201</v>
      </c>
      <c r="O1376">
        <v>349.15825638546403</v>
      </c>
      <c r="P1376">
        <v>331.20536327581698</v>
      </c>
      <c r="Q1376">
        <v>329.521297203904</v>
      </c>
      <c r="R1376">
        <v>342.35604755529198</v>
      </c>
      <c r="S1376">
        <v>328.59103861224202</v>
      </c>
      <c r="T1376">
        <v>344.37132454007798</v>
      </c>
      <c r="U1376">
        <v>356.89267083838098</v>
      </c>
      <c r="V1376">
        <v>352.895456436914</v>
      </c>
      <c r="W1376">
        <v>362.038457031093</v>
      </c>
      <c r="X1376">
        <v>375.53661423454503</v>
      </c>
      <c r="Y1376">
        <v>379.53924997553099</v>
      </c>
      <c r="Z1376">
        <v>383.45292954563098</v>
      </c>
      <c r="AA1376">
        <v>393.89026644866499</v>
      </c>
      <c r="AB1376">
        <v>394.07137406315201</v>
      </c>
      <c r="AC1376">
        <v>407.00960895678003</v>
      </c>
      <c r="AD1376">
        <v>409.68400040600699</v>
      </c>
      <c r="AE1376">
        <v>399.83493399032398</v>
      </c>
      <c r="AF1376">
        <v>391.40762755864802</v>
      </c>
      <c r="AG1376">
        <v>390.40461382007601</v>
      </c>
      <c r="AH1376">
        <v>398.46055628432799</v>
      </c>
      <c r="AI1376">
        <v>388.90592211947802</v>
      </c>
      <c r="AJ1376">
        <v>381.99554567355301</v>
      </c>
      <c r="AK1376">
        <v>391.223288119443</v>
      </c>
    </row>
    <row r="1377" spans="1:37" x14ac:dyDescent="0.25">
      <c r="A1377">
        <v>330.44058744993299</v>
      </c>
      <c r="B1377">
        <v>345.03507709502799</v>
      </c>
      <c r="C1377">
        <v>336.483605266349</v>
      </c>
      <c r="D1377">
        <v>344.66508625515598</v>
      </c>
      <c r="E1377">
        <v>353.29857436932201</v>
      </c>
      <c r="F1377">
        <v>347.56523272506502</v>
      </c>
      <c r="G1377">
        <v>353.07077472219299</v>
      </c>
      <c r="H1377">
        <v>349.59891090172698</v>
      </c>
      <c r="I1377">
        <v>345.07520423233001</v>
      </c>
      <c r="J1377">
        <v>347.964697084823</v>
      </c>
      <c r="K1377">
        <v>342.64269560216798</v>
      </c>
      <c r="L1377">
        <v>340.56928558739497</v>
      </c>
      <c r="M1377">
        <v>347.44383677873498</v>
      </c>
      <c r="N1377">
        <v>344.58425570716298</v>
      </c>
      <c r="O1377">
        <v>349.935450344515</v>
      </c>
      <c r="P1377">
        <v>330.40631272736101</v>
      </c>
      <c r="Q1377">
        <v>327.78189842819398</v>
      </c>
      <c r="R1377">
        <v>348.573611319875</v>
      </c>
      <c r="S1377">
        <v>331.42452537302103</v>
      </c>
      <c r="T1377">
        <v>344.96973224804799</v>
      </c>
      <c r="U1377">
        <v>353.36208491459502</v>
      </c>
      <c r="V1377">
        <v>357.00389986631501</v>
      </c>
      <c r="W1377">
        <v>362.38672863451302</v>
      </c>
      <c r="X1377">
        <v>376.47241364094202</v>
      </c>
      <c r="Y1377">
        <v>375.33795947184899</v>
      </c>
      <c r="Z1377">
        <v>382.48201567603297</v>
      </c>
      <c r="AA1377">
        <v>392.92356428746899</v>
      </c>
      <c r="AB1377">
        <v>391.69508936657598</v>
      </c>
      <c r="AC1377">
        <v>410.230436391936</v>
      </c>
      <c r="AD1377">
        <v>407.65195952330902</v>
      </c>
      <c r="AE1377">
        <v>397.600806881643</v>
      </c>
      <c r="AF1377">
        <v>390.88720050778198</v>
      </c>
      <c r="AG1377">
        <v>390.37710144303298</v>
      </c>
      <c r="AH1377">
        <v>397.38580459533</v>
      </c>
      <c r="AI1377">
        <v>383.75973374197599</v>
      </c>
      <c r="AJ1377">
        <v>378.65633281904002</v>
      </c>
      <c r="AK1377">
        <v>391.362321599837</v>
      </c>
    </row>
    <row r="1378" spans="1:37" x14ac:dyDescent="0.25">
      <c r="A1378">
        <v>330.68090787716898</v>
      </c>
      <c r="B1378">
        <v>347.410179919082</v>
      </c>
      <c r="C1378">
        <v>333.47763073981901</v>
      </c>
      <c r="D1378">
        <v>343.73064712800999</v>
      </c>
      <c r="E1378">
        <v>353.03674500815902</v>
      </c>
      <c r="F1378">
        <v>345.95709326763699</v>
      </c>
      <c r="G1378">
        <v>353.015843695809</v>
      </c>
      <c r="H1378">
        <v>349.21459144100203</v>
      </c>
      <c r="I1378">
        <v>345.21985982643298</v>
      </c>
      <c r="J1378">
        <v>349.57183435264898</v>
      </c>
      <c r="K1378">
        <v>341.33773477592803</v>
      </c>
      <c r="L1378">
        <v>342.91074358412402</v>
      </c>
      <c r="M1378">
        <v>344.81129206479102</v>
      </c>
      <c r="N1378">
        <v>343.55178948826102</v>
      </c>
      <c r="O1378">
        <v>348.27454597088098</v>
      </c>
      <c r="P1378">
        <v>331.72678956411499</v>
      </c>
      <c r="Q1378">
        <v>327.000279525054</v>
      </c>
      <c r="R1378">
        <v>352.34042870913299</v>
      </c>
      <c r="S1378">
        <v>336.43053270996501</v>
      </c>
      <c r="T1378">
        <v>345.49376326504</v>
      </c>
      <c r="U1378">
        <v>353.64112877245998</v>
      </c>
      <c r="V1378">
        <v>356.92308842718501</v>
      </c>
      <c r="W1378">
        <v>361.98860580701103</v>
      </c>
      <c r="X1378">
        <v>379.36724027616702</v>
      </c>
      <c r="Y1378">
        <v>374.04135955431701</v>
      </c>
      <c r="Z1378">
        <v>384.789070825414</v>
      </c>
      <c r="AA1378">
        <v>390.518956367405</v>
      </c>
      <c r="AB1378">
        <v>391.19918536615899</v>
      </c>
      <c r="AC1378">
        <v>411.07233547010702</v>
      </c>
      <c r="AD1378">
        <v>408.41338699225997</v>
      </c>
      <c r="AE1378">
        <v>394.98335336825602</v>
      </c>
      <c r="AF1378">
        <v>391.88195630037399</v>
      </c>
      <c r="AG1378">
        <v>388.72159272913098</v>
      </c>
      <c r="AH1378">
        <v>395.28362877967601</v>
      </c>
      <c r="AI1378">
        <v>381.56049236961502</v>
      </c>
      <c r="AJ1378">
        <v>377.34745771424099</v>
      </c>
      <c r="AK1378">
        <v>390.10593179063</v>
      </c>
    </row>
    <row r="1379" spans="1:37" x14ac:dyDescent="0.25">
      <c r="A1379">
        <v>330.92122830440502</v>
      </c>
      <c r="B1379">
        <v>345.795816953356</v>
      </c>
      <c r="C1379">
        <v>334.43156854703</v>
      </c>
      <c r="D1379">
        <v>344.76419723429098</v>
      </c>
      <c r="E1379">
        <v>354.22953191822597</v>
      </c>
      <c r="F1379">
        <v>346.91871709821299</v>
      </c>
      <c r="G1379">
        <v>353.86421660217002</v>
      </c>
      <c r="H1379">
        <v>346.668002944112</v>
      </c>
      <c r="I1379">
        <v>348.83249019870101</v>
      </c>
      <c r="J1379">
        <v>351.11764474426002</v>
      </c>
      <c r="K1379">
        <v>342.15202368491202</v>
      </c>
      <c r="L1379">
        <v>342.97902561199299</v>
      </c>
      <c r="M1379">
        <v>343.30459899208898</v>
      </c>
      <c r="N1379">
        <v>341.94430356496798</v>
      </c>
      <c r="O1379">
        <v>345.28661617398001</v>
      </c>
      <c r="P1379">
        <v>331.25449519939701</v>
      </c>
      <c r="Q1379">
        <v>326.14052296633298</v>
      </c>
      <c r="R1379">
        <v>351.100556233318</v>
      </c>
      <c r="S1379">
        <v>334.71135611708399</v>
      </c>
      <c r="T1379">
        <v>345.232198173462</v>
      </c>
      <c r="U1379">
        <v>354.372118662601</v>
      </c>
      <c r="V1379">
        <v>354.396559704727</v>
      </c>
      <c r="W1379">
        <v>363.42944727010803</v>
      </c>
      <c r="X1379">
        <v>379.42045783415199</v>
      </c>
      <c r="Y1379">
        <v>374.78431838599698</v>
      </c>
      <c r="Z1379">
        <v>386.927818030796</v>
      </c>
      <c r="AA1379">
        <v>386.27297050919998</v>
      </c>
      <c r="AB1379">
        <v>394.19492264399997</v>
      </c>
      <c r="AC1379">
        <v>410.994624069667</v>
      </c>
      <c r="AD1379">
        <v>407.21205736945097</v>
      </c>
      <c r="AE1379">
        <v>395.88980539902298</v>
      </c>
      <c r="AF1379">
        <v>390.03243449742399</v>
      </c>
      <c r="AG1379">
        <v>384.47412334325799</v>
      </c>
      <c r="AH1379">
        <v>394.04308342576201</v>
      </c>
      <c r="AI1379">
        <v>378.82957485969098</v>
      </c>
      <c r="AJ1379">
        <v>380.020336786097</v>
      </c>
      <c r="AK1379">
        <v>390.24974675521401</v>
      </c>
    </row>
    <row r="1380" spans="1:37" x14ac:dyDescent="0.25">
      <c r="A1380">
        <v>331.16154873164197</v>
      </c>
      <c r="B1380">
        <v>345.66076005954801</v>
      </c>
      <c r="C1380">
        <v>336.83583552233</v>
      </c>
      <c r="D1380">
        <v>347.12432734230299</v>
      </c>
      <c r="E1380">
        <v>354.55921201285202</v>
      </c>
      <c r="F1380">
        <v>351.75045636452199</v>
      </c>
      <c r="G1380">
        <v>355.68891694728802</v>
      </c>
      <c r="H1380">
        <v>343.52029759208699</v>
      </c>
      <c r="I1380">
        <v>353.15742533069101</v>
      </c>
      <c r="J1380">
        <v>348.12615487734098</v>
      </c>
      <c r="K1380">
        <v>345.64922706653999</v>
      </c>
      <c r="L1380">
        <v>344.164557638997</v>
      </c>
      <c r="M1380">
        <v>343.55620831260097</v>
      </c>
      <c r="N1380">
        <v>342.24626952246501</v>
      </c>
      <c r="O1380">
        <v>341.01185533600301</v>
      </c>
      <c r="P1380">
        <v>333.64245031839101</v>
      </c>
      <c r="Q1380">
        <v>332.42520201936202</v>
      </c>
      <c r="R1380">
        <v>352.95090799230297</v>
      </c>
      <c r="S1380">
        <v>335.45100103137497</v>
      </c>
      <c r="T1380">
        <v>345.25061868641802</v>
      </c>
      <c r="U1380">
        <v>351.69975043566302</v>
      </c>
      <c r="V1380">
        <v>356.01211340547098</v>
      </c>
      <c r="W1380">
        <v>363.68445871826498</v>
      </c>
      <c r="X1380">
        <v>377.341836941628</v>
      </c>
      <c r="Y1380">
        <v>376.33107775642401</v>
      </c>
      <c r="Z1380">
        <v>381.96075217858998</v>
      </c>
      <c r="AA1380">
        <v>384.46663288426703</v>
      </c>
      <c r="AB1380">
        <v>396.58319265732501</v>
      </c>
      <c r="AC1380">
        <v>410.72023105668899</v>
      </c>
      <c r="AD1380">
        <v>407.06081139213597</v>
      </c>
      <c r="AE1380">
        <v>397.19218614974602</v>
      </c>
      <c r="AF1380">
        <v>385.44933045232699</v>
      </c>
      <c r="AG1380">
        <v>380.67868849702802</v>
      </c>
      <c r="AH1380">
        <v>392.33718521367399</v>
      </c>
      <c r="AI1380">
        <v>378.90069464786802</v>
      </c>
      <c r="AJ1380">
        <v>378.33971662142102</v>
      </c>
      <c r="AK1380">
        <v>389.26228952477402</v>
      </c>
    </row>
    <row r="1381" spans="1:37" x14ac:dyDescent="0.25">
      <c r="A1381">
        <v>331.40186915887801</v>
      </c>
      <c r="B1381">
        <v>346.23007370053199</v>
      </c>
      <c r="C1381">
        <v>340.00110450560902</v>
      </c>
      <c r="D1381">
        <v>348.525650525635</v>
      </c>
      <c r="E1381">
        <v>354.97725045607098</v>
      </c>
      <c r="F1381">
        <v>354.87641558513297</v>
      </c>
      <c r="G1381">
        <v>356.37546702395099</v>
      </c>
      <c r="H1381">
        <v>341.90563245037703</v>
      </c>
      <c r="I1381">
        <v>354.89574377500099</v>
      </c>
      <c r="J1381">
        <v>350.09347246917702</v>
      </c>
      <c r="K1381">
        <v>343.18268973776202</v>
      </c>
      <c r="L1381">
        <v>344.80914923669701</v>
      </c>
      <c r="M1381">
        <v>338.72641633057401</v>
      </c>
      <c r="N1381">
        <v>343.57550825224899</v>
      </c>
      <c r="O1381">
        <v>337.74188783209001</v>
      </c>
      <c r="P1381">
        <v>335.031532901547</v>
      </c>
      <c r="Q1381">
        <v>331.535706862175</v>
      </c>
      <c r="R1381">
        <v>352.05771459547799</v>
      </c>
      <c r="S1381">
        <v>337.74513651184401</v>
      </c>
      <c r="T1381">
        <v>346.37036449246898</v>
      </c>
      <c r="U1381">
        <v>352.34788620702699</v>
      </c>
      <c r="V1381">
        <v>356.08564139796198</v>
      </c>
      <c r="W1381">
        <v>363.37884202904797</v>
      </c>
      <c r="X1381">
        <v>376.45278416539799</v>
      </c>
      <c r="Y1381">
        <v>372.65943337927399</v>
      </c>
      <c r="Z1381">
        <v>379.178613040892</v>
      </c>
      <c r="AA1381">
        <v>381.22110397235298</v>
      </c>
      <c r="AB1381">
        <v>391.97976938879202</v>
      </c>
      <c r="AC1381">
        <v>406.27778346644402</v>
      </c>
      <c r="AD1381">
        <v>406.10077010295697</v>
      </c>
      <c r="AE1381">
        <v>393.98615377029199</v>
      </c>
      <c r="AF1381">
        <v>381.21903616247198</v>
      </c>
      <c r="AG1381">
        <v>378.22255629572902</v>
      </c>
      <c r="AH1381">
        <v>385.15047203140898</v>
      </c>
      <c r="AI1381">
        <v>375.66997509094102</v>
      </c>
      <c r="AJ1381">
        <v>375.55614889537998</v>
      </c>
      <c r="AK1381">
        <v>388.62764499135</v>
      </c>
    </row>
    <row r="1382" spans="1:37" x14ac:dyDescent="0.25">
      <c r="A1382">
        <v>331.642189586114</v>
      </c>
      <c r="B1382">
        <v>347.67754508922798</v>
      </c>
      <c r="C1382">
        <v>339.46234169242501</v>
      </c>
      <c r="D1382">
        <v>350.12149972679299</v>
      </c>
      <c r="E1382">
        <v>355.778424745699</v>
      </c>
      <c r="F1382">
        <v>356.93546523690202</v>
      </c>
      <c r="G1382">
        <v>355.34926403083398</v>
      </c>
      <c r="H1382">
        <v>343.80571451287301</v>
      </c>
      <c r="I1382">
        <v>357.827446223496</v>
      </c>
      <c r="J1382">
        <v>348.54743052232197</v>
      </c>
      <c r="K1382">
        <v>343.02125459718502</v>
      </c>
      <c r="L1382">
        <v>346.90508383090298</v>
      </c>
      <c r="M1382">
        <v>337.98100740525803</v>
      </c>
      <c r="N1382">
        <v>345.596240795911</v>
      </c>
      <c r="O1382">
        <v>335.82131380271898</v>
      </c>
      <c r="P1382">
        <v>335.740048162341</v>
      </c>
      <c r="Q1382">
        <v>329.49723280924002</v>
      </c>
      <c r="R1382">
        <v>349.45538123313202</v>
      </c>
      <c r="S1382">
        <v>335.54130489100999</v>
      </c>
      <c r="T1382">
        <v>345.48454100803798</v>
      </c>
      <c r="U1382">
        <v>351.356504208118</v>
      </c>
      <c r="V1382">
        <v>358.90245201756898</v>
      </c>
      <c r="W1382">
        <v>363.35855872869502</v>
      </c>
      <c r="X1382">
        <v>376.65199568367001</v>
      </c>
      <c r="Y1382">
        <v>369.945565030453</v>
      </c>
      <c r="Z1382">
        <v>377.28484378075598</v>
      </c>
      <c r="AA1382">
        <v>379.00407624053202</v>
      </c>
      <c r="AB1382">
        <v>392.71463051485199</v>
      </c>
      <c r="AC1382">
        <v>404.66968435882598</v>
      </c>
      <c r="AD1382">
        <v>402.08714995962799</v>
      </c>
      <c r="AE1382">
        <v>393.43927827965098</v>
      </c>
      <c r="AF1382">
        <v>377.32915227651398</v>
      </c>
      <c r="AG1382">
        <v>379.155617486766</v>
      </c>
      <c r="AH1382">
        <v>385.21263820449002</v>
      </c>
      <c r="AI1382">
        <v>374.92800674140398</v>
      </c>
      <c r="AJ1382">
        <v>374.563726518321</v>
      </c>
      <c r="AK1382">
        <v>389.20599941638699</v>
      </c>
    </row>
    <row r="1383" spans="1:37" x14ac:dyDescent="0.25">
      <c r="A1383">
        <v>331.88251001335101</v>
      </c>
      <c r="B1383">
        <v>349.48293019890298</v>
      </c>
      <c r="C1383">
        <v>343.19766091158999</v>
      </c>
      <c r="D1383">
        <v>351.36241407928901</v>
      </c>
      <c r="E1383">
        <v>355.231966302042</v>
      </c>
      <c r="F1383">
        <v>354.88759847826401</v>
      </c>
      <c r="G1383">
        <v>355.56170135174</v>
      </c>
      <c r="H1383">
        <v>341.42818307250201</v>
      </c>
      <c r="I1383">
        <v>357.99986166989601</v>
      </c>
      <c r="J1383">
        <v>347.79094926364201</v>
      </c>
      <c r="K1383">
        <v>344.19772829492098</v>
      </c>
      <c r="L1383">
        <v>346.27524028591802</v>
      </c>
      <c r="M1383">
        <v>340.662145479451</v>
      </c>
      <c r="N1383">
        <v>346.636220681689</v>
      </c>
      <c r="O1383">
        <v>333.22736922906802</v>
      </c>
      <c r="P1383">
        <v>335.73325013503501</v>
      </c>
      <c r="Q1383">
        <v>333.96945561106799</v>
      </c>
      <c r="R1383">
        <v>346.80299499430998</v>
      </c>
      <c r="S1383">
        <v>338.06558974114603</v>
      </c>
      <c r="T1383">
        <v>345.92690347074699</v>
      </c>
      <c r="U1383">
        <v>348.95148398221801</v>
      </c>
      <c r="V1383">
        <v>357.030225904166</v>
      </c>
      <c r="W1383">
        <v>360.50022815495601</v>
      </c>
      <c r="X1383">
        <v>374.22077599580598</v>
      </c>
      <c r="Y1383">
        <v>365.27728359563503</v>
      </c>
      <c r="Z1383">
        <v>373.862613613338</v>
      </c>
      <c r="AA1383">
        <v>378.30567220833802</v>
      </c>
      <c r="AB1383">
        <v>393.77097335506602</v>
      </c>
      <c r="AC1383">
        <v>399.77883684875798</v>
      </c>
      <c r="AD1383">
        <v>399.61199924855998</v>
      </c>
      <c r="AE1383">
        <v>388.763620712749</v>
      </c>
      <c r="AF1383">
        <v>372.26969659003697</v>
      </c>
      <c r="AG1383">
        <v>377.17482680432602</v>
      </c>
      <c r="AH1383">
        <v>384.29009198375098</v>
      </c>
      <c r="AI1383">
        <v>375.74707192602199</v>
      </c>
      <c r="AJ1383">
        <v>373.39205161589899</v>
      </c>
      <c r="AK1383">
        <v>390.15981731628</v>
      </c>
    </row>
    <row r="1384" spans="1:37" x14ac:dyDescent="0.25">
      <c r="A1384">
        <v>332.12283044058699</v>
      </c>
      <c r="B1384">
        <v>350.79561540969502</v>
      </c>
      <c r="C1384">
        <v>345.069323269314</v>
      </c>
      <c r="D1384">
        <v>352.28662919091897</v>
      </c>
      <c r="E1384">
        <v>355.342425569814</v>
      </c>
      <c r="F1384">
        <v>353.40168971051298</v>
      </c>
      <c r="G1384">
        <v>354.67531023959998</v>
      </c>
      <c r="H1384">
        <v>342.46515341100098</v>
      </c>
      <c r="I1384">
        <v>357.48805129472498</v>
      </c>
      <c r="J1384">
        <v>348.57388574881799</v>
      </c>
      <c r="K1384">
        <v>345.362376490776</v>
      </c>
      <c r="L1384">
        <v>346.29695614696698</v>
      </c>
      <c r="M1384">
        <v>342.16122448030899</v>
      </c>
      <c r="N1384">
        <v>347.01183748126499</v>
      </c>
      <c r="O1384">
        <v>332.39806131685998</v>
      </c>
      <c r="P1384">
        <v>336.95070640862599</v>
      </c>
      <c r="Q1384">
        <v>336.627919407322</v>
      </c>
      <c r="R1384">
        <v>346.16955885916701</v>
      </c>
      <c r="S1384">
        <v>338.90302612233597</v>
      </c>
      <c r="T1384">
        <v>346.55504544011399</v>
      </c>
      <c r="U1384">
        <v>349.67655009350102</v>
      </c>
      <c r="V1384">
        <v>354.65514188333498</v>
      </c>
      <c r="W1384">
        <v>360.30747658385701</v>
      </c>
      <c r="X1384">
        <v>373.52884676363902</v>
      </c>
      <c r="Y1384">
        <v>365.10640150229301</v>
      </c>
      <c r="Z1384">
        <v>374.12129040695498</v>
      </c>
      <c r="AA1384">
        <v>378.08713429452803</v>
      </c>
      <c r="AB1384">
        <v>394.815885480855</v>
      </c>
      <c r="AC1384">
        <v>399.13741089971501</v>
      </c>
      <c r="AD1384">
        <v>399.04544169273998</v>
      </c>
      <c r="AE1384">
        <v>388.60838800184803</v>
      </c>
      <c r="AF1384">
        <v>372.007817519887</v>
      </c>
      <c r="AG1384">
        <v>376.968390014617</v>
      </c>
      <c r="AH1384">
        <v>383.283531669544</v>
      </c>
      <c r="AI1384">
        <v>377.70367466694302</v>
      </c>
      <c r="AJ1384">
        <v>374.26537162370403</v>
      </c>
      <c r="AK1384">
        <v>389.098634802498</v>
      </c>
    </row>
    <row r="1385" spans="1:37" x14ac:dyDescent="0.25">
      <c r="A1385">
        <v>332.36315086782298</v>
      </c>
      <c r="B1385">
        <v>352.37546949096799</v>
      </c>
      <c r="C1385">
        <v>350.25977271065602</v>
      </c>
      <c r="D1385">
        <v>352.20533486198002</v>
      </c>
      <c r="E1385">
        <v>359.69893635756</v>
      </c>
      <c r="F1385">
        <v>353.69040440174001</v>
      </c>
      <c r="G1385">
        <v>348.73432131147001</v>
      </c>
      <c r="H1385">
        <v>347.96356009877002</v>
      </c>
      <c r="I1385">
        <v>353.85209999075602</v>
      </c>
      <c r="J1385">
        <v>344.47238848290402</v>
      </c>
      <c r="K1385">
        <v>348.58889726210998</v>
      </c>
      <c r="L1385">
        <v>346.39648397817501</v>
      </c>
      <c r="M1385">
        <v>345.76817135046099</v>
      </c>
      <c r="N1385">
        <v>343.49231730918501</v>
      </c>
      <c r="O1385">
        <v>330.074658994586</v>
      </c>
      <c r="P1385">
        <v>335.582332789887</v>
      </c>
      <c r="Q1385">
        <v>342.58205317883397</v>
      </c>
      <c r="R1385">
        <v>342.91622860667701</v>
      </c>
      <c r="S1385">
        <v>342.24547576874699</v>
      </c>
      <c r="T1385">
        <v>344.27520794216298</v>
      </c>
      <c r="U1385">
        <v>350.05725257190397</v>
      </c>
      <c r="V1385">
        <v>349.671446695226</v>
      </c>
      <c r="W1385">
        <v>358.08396126359702</v>
      </c>
      <c r="X1385">
        <v>366.24135906534099</v>
      </c>
      <c r="Y1385">
        <v>365.03548521914303</v>
      </c>
      <c r="Z1385">
        <v>375.74808939058403</v>
      </c>
      <c r="AA1385">
        <v>380.58510659965299</v>
      </c>
      <c r="AB1385">
        <v>396.097445280768</v>
      </c>
      <c r="AC1385">
        <v>399.40150774626198</v>
      </c>
      <c r="AD1385">
        <v>395.04416059088601</v>
      </c>
      <c r="AE1385">
        <v>385.81738413821398</v>
      </c>
      <c r="AF1385">
        <v>369.67735309528899</v>
      </c>
      <c r="AG1385">
        <v>376.360266790423</v>
      </c>
      <c r="AH1385">
        <v>382.762160402147</v>
      </c>
      <c r="AI1385">
        <v>377.62267395421799</v>
      </c>
      <c r="AJ1385">
        <v>375.42095163980201</v>
      </c>
      <c r="AK1385">
        <v>387.24898404775303</v>
      </c>
    </row>
    <row r="1386" spans="1:37" x14ac:dyDescent="0.25">
      <c r="A1386">
        <v>332.60347129505999</v>
      </c>
      <c r="B1386">
        <v>353.96763192825</v>
      </c>
      <c r="C1386">
        <v>349.90352644634999</v>
      </c>
      <c r="D1386">
        <v>351.66593227840798</v>
      </c>
      <c r="E1386">
        <v>360.310438640499</v>
      </c>
      <c r="F1386">
        <v>353.15322980749102</v>
      </c>
      <c r="G1386">
        <v>347.48583950006298</v>
      </c>
      <c r="H1386">
        <v>348.76742329785401</v>
      </c>
      <c r="I1386">
        <v>352.93557876454599</v>
      </c>
      <c r="J1386">
        <v>344.17260340892301</v>
      </c>
      <c r="K1386">
        <v>349.46027075830398</v>
      </c>
      <c r="L1386">
        <v>345.70536120724603</v>
      </c>
      <c r="M1386">
        <v>345.73977589764399</v>
      </c>
      <c r="N1386">
        <v>343.34054380116999</v>
      </c>
      <c r="O1386">
        <v>330.765376587059</v>
      </c>
      <c r="P1386">
        <v>334.66597738906597</v>
      </c>
      <c r="Q1386">
        <v>343.67646910916102</v>
      </c>
      <c r="R1386">
        <v>343.46082343250998</v>
      </c>
      <c r="S1386">
        <v>344.15032619114999</v>
      </c>
      <c r="T1386">
        <v>343.54086426632102</v>
      </c>
      <c r="U1386">
        <v>349.57928147082498</v>
      </c>
      <c r="V1386">
        <v>348.758379838037</v>
      </c>
      <c r="W1386">
        <v>357.70973017074698</v>
      </c>
      <c r="X1386">
        <v>364.75922031368299</v>
      </c>
      <c r="Y1386">
        <v>364.78499768651199</v>
      </c>
      <c r="Z1386">
        <v>375.54148082888202</v>
      </c>
      <c r="AA1386">
        <v>381.48038328244201</v>
      </c>
      <c r="AB1386">
        <v>395.56024681061501</v>
      </c>
      <c r="AC1386">
        <v>398.58065241594898</v>
      </c>
      <c r="AD1386">
        <v>394.35318507675601</v>
      </c>
      <c r="AE1386">
        <v>384.450031642233</v>
      </c>
      <c r="AF1386">
        <v>368.35658587837599</v>
      </c>
      <c r="AG1386">
        <v>377.05763646207203</v>
      </c>
      <c r="AH1386">
        <v>382.50888238392002</v>
      </c>
      <c r="AI1386">
        <v>377.164765324504</v>
      </c>
      <c r="AJ1386">
        <v>375.08409346733902</v>
      </c>
      <c r="AK1386">
        <v>388.37112985241902</v>
      </c>
    </row>
    <row r="1387" spans="1:37" x14ac:dyDescent="0.25">
      <c r="A1387">
        <v>332.84379172229598</v>
      </c>
      <c r="B1387">
        <v>354.57887868507203</v>
      </c>
      <c r="C1387">
        <v>349.76379119743399</v>
      </c>
      <c r="D1387">
        <v>347.17295421562301</v>
      </c>
      <c r="E1387">
        <v>357.33107127005201</v>
      </c>
      <c r="F1387">
        <v>349.36067687180298</v>
      </c>
      <c r="G1387">
        <v>345.93643039523801</v>
      </c>
      <c r="H1387">
        <v>352.378836728149</v>
      </c>
      <c r="I1387">
        <v>348.232743934251</v>
      </c>
      <c r="J1387">
        <v>345.05886139766602</v>
      </c>
      <c r="K1387">
        <v>347.52238746565098</v>
      </c>
      <c r="L1387">
        <v>345.69526340575499</v>
      </c>
      <c r="M1387">
        <v>343.49566979574502</v>
      </c>
      <c r="N1387">
        <v>343.15329222813801</v>
      </c>
      <c r="O1387">
        <v>334.09916498261202</v>
      </c>
      <c r="P1387">
        <v>335.75492654547099</v>
      </c>
      <c r="Q1387">
        <v>344.68668762592199</v>
      </c>
      <c r="R1387">
        <v>344.784553314932</v>
      </c>
      <c r="S1387">
        <v>344.06412518645902</v>
      </c>
      <c r="T1387">
        <v>343.26344363642897</v>
      </c>
      <c r="U1387">
        <v>351.28322097141302</v>
      </c>
      <c r="V1387">
        <v>350.71037771073401</v>
      </c>
      <c r="W1387">
        <v>355.02039586553099</v>
      </c>
      <c r="X1387">
        <v>361.22923361977502</v>
      </c>
      <c r="Y1387">
        <v>366.27368737028598</v>
      </c>
      <c r="Z1387">
        <v>378.25215762585401</v>
      </c>
      <c r="AA1387">
        <v>382.039189381705</v>
      </c>
      <c r="AB1387">
        <v>395.111711999242</v>
      </c>
      <c r="AC1387">
        <v>401.58166550390598</v>
      </c>
      <c r="AD1387">
        <v>393.723618612584</v>
      </c>
      <c r="AE1387">
        <v>378.62131597708498</v>
      </c>
      <c r="AF1387">
        <v>372.00096824891398</v>
      </c>
      <c r="AG1387">
        <v>374.07371975936502</v>
      </c>
      <c r="AH1387">
        <v>382.17120117740302</v>
      </c>
      <c r="AI1387">
        <v>373.28269126747801</v>
      </c>
      <c r="AJ1387">
        <v>372.93296116919697</v>
      </c>
      <c r="AK1387">
        <v>385.245622718086</v>
      </c>
    </row>
    <row r="1388" spans="1:37" x14ac:dyDescent="0.25">
      <c r="A1388">
        <v>333.08411214953202</v>
      </c>
      <c r="B1388">
        <v>353.93319532233198</v>
      </c>
      <c r="C1388">
        <v>349.07433275348097</v>
      </c>
      <c r="D1388">
        <v>344.53172205345697</v>
      </c>
      <c r="E1388">
        <v>355.40456598921702</v>
      </c>
      <c r="F1388">
        <v>346.60184633976201</v>
      </c>
      <c r="G1388">
        <v>344.10147480137101</v>
      </c>
      <c r="H1388">
        <v>354.177367115918</v>
      </c>
      <c r="I1388">
        <v>343.98774243813199</v>
      </c>
      <c r="J1388">
        <v>343.84678423390199</v>
      </c>
      <c r="K1388">
        <v>347.463284359108</v>
      </c>
      <c r="L1388">
        <v>345.45279148384498</v>
      </c>
      <c r="M1388">
        <v>343.16195545174901</v>
      </c>
      <c r="N1388">
        <v>343.43341030191903</v>
      </c>
      <c r="O1388">
        <v>335.652860182692</v>
      </c>
      <c r="P1388">
        <v>336.57932988986698</v>
      </c>
      <c r="Q1388">
        <v>346.99663815825301</v>
      </c>
      <c r="R1388">
        <v>345.39492703176398</v>
      </c>
      <c r="S1388">
        <v>343.52485970146603</v>
      </c>
      <c r="T1388">
        <v>343.90157071757898</v>
      </c>
      <c r="U1388">
        <v>351.32311153381397</v>
      </c>
      <c r="V1388">
        <v>350.59028755482001</v>
      </c>
      <c r="W1388">
        <v>353.76689200257698</v>
      </c>
      <c r="X1388">
        <v>359.54831705276598</v>
      </c>
      <c r="Y1388">
        <v>369.03114448236897</v>
      </c>
      <c r="Z1388">
        <v>378.53543860337197</v>
      </c>
      <c r="AA1388">
        <v>382.81339978003098</v>
      </c>
      <c r="AB1388">
        <v>395.79127033992501</v>
      </c>
      <c r="AC1388">
        <v>403.98121485576002</v>
      </c>
      <c r="AD1388">
        <v>390.88238841744402</v>
      </c>
      <c r="AE1388">
        <v>376.97035180755302</v>
      </c>
      <c r="AF1388">
        <v>373.62965396015898</v>
      </c>
      <c r="AG1388">
        <v>372.989591934516</v>
      </c>
      <c r="AH1388">
        <v>382.74006954200098</v>
      </c>
      <c r="AI1388">
        <v>370.17742408777002</v>
      </c>
      <c r="AJ1388">
        <v>370.645502392406</v>
      </c>
      <c r="AK1388">
        <v>381.972726267989</v>
      </c>
    </row>
    <row r="1389" spans="1:37" x14ac:dyDescent="0.25">
      <c r="A1389">
        <v>333.32443257676903</v>
      </c>
      <c r="B1389">
        <v>354.65840707551598</v>
      </c>
      <c r="C1389">
        <v>349.49192080989701</v>
      </c>
      <c r="D1389">
        <v>345.15871995014402</v>
      </c>
      <c r="E1389">
        <v>354.83277339697003</v>
      </c>
      <c r="F1389">
        <v>347.16703169495003</v>
      </c>
      <c r="G1389">
        <v>344.82515828338001</v>
      </c>
      <c r="H1389">
        <v>354.66764131035097</v>
      </c>
      <c r="I1389">
        <v>343.221115005775</v>
      </c>
      <c r="J1389">
        <v>344.26020954914202</v>
      </c>
      <c r="K1389">
        <v>347.67939021984</v>
      </c>
      <c r="L1389">
        <v>345.03235420188298</v>
      </c>
      <c r="M1389">
        <v>343.60607364299102</v>
      </c>
      <c r="N1389">
        <v>343.00801296470797</v>
      </c>
      <c r="O1389">
        <v>335.90068138536799</v>
      </c>
      <c r="P1389">
        <v>336.03211685578901</v>
      </c>
      <c r="Q1389">
        <v>346.62994943889902</v>
      </c>
      <c r="R1389">
        <v>345.22379218687598</v>
      </c>
      <c r="S1389">
        <v>343.57076108415703</v>
      </c>
      <c r="T1389">
        <v>343.00330743172901</v>
      </c>
      <c r="U1389">
        <v>352.58542740408802</v>
      </c>
      <c r="V1389">
        <v>350.06344469927399</v>
      </c>
      <c r="W1389">
        <v>352.89414278729498</v>
      </c>
      <c r="X1389">
        <v>359.84109411173301</v>
      </c>
      <c r="Y1389">
        <v>370.32654411757801</v>
      </c>
      <c r="Z1389">
        <v>379.28706165606297</v>
      </c>
      <c r="AA1389">
        <v>382.574198715443</v>
      </c>
      <c r="AB1389">
        <v>395.406624407766</v>
      </c>
      <c r="AC1389">
        <v>404.42154052103899</v>
      </c>
      <c r="AD1389">
        <v>391.69640291550002</v>
      </c>
      <c r="AE1389">
        <v>376.20025543846401</v>
      </c>
      <c r="AF1389">
        <v>374.21343846183498</v>
      </c>
      <c r="AG1389">
        <v>371.87229359551998</v>
      </c>
      <c r="AH1389">
        <v>382.90647938402799</v>
      </c>
      <c r="AI1389">
        <v>369.46318631232901</v>
      </c>
      <c r="AJ1389">
        <v>370.25681045685798</v>
      </c>
      <c r="AK1389">
        <v>381.95246671818001</v>
      </c>
    </row>
    <row r="1390" spans="1:37" x14ac:dyDescent="0.25">
      <c r="A1390">
        <v>333.56475300400501</v>
      </c>
      <c r="B1390">
        <v>358.07845233859899</v>
      </c>
      <c r="C1390">
        <v>351.53073116394802</v>
      </c>
      <c r="D1390">
        <v>347.82830065123898</v>
      </c>
      <c r="E1390">
        <v>352.42414935051499</v>
      </c>
      <c r="F1390">
        <v>349.31951526943999</v>
      </c>
      <c r="G1390">
        <v>348.06271078041601</v>
      </c>
      <c r="H1390">
        <v>357.11820696670497</v>
      </c>
      <c r="I1390">
        <v>339.88973587077299</v>
      </c>
      <c r="J1390">
        <v>346.15843983988799</v>
      </c>
      <c r="K1390">
        <v>348.49643640316702</v>
      </c>
      <c r="L1390">
        <v>343.29154988019798</v>
      </c>
      <c r="M1390">
        <v>345.44746049665702</v>
      </c>
      <c r="N1390">
        <v>341.04997193341899</v>
      </c>
      <c r="O1390">
        <v>336.91504829689001</v>
      </c>
      <c r="P1390">
        <v>333.54266164283803</v>
      </c>
      <c r="Q1390">
        <v>344.69240409272902</v>
      </c>
      <c r="R1390">
        <v>344.21425825093098</v>
      </c>
      <c r="S1390">
        <v>343.662715399783</v>
      </c>
      <c r="T1390">
        <v>338.75875856786098</v>
      </c>
      <c r="U1390">
        <v>358.77352014757901</v>
      </c>
      <c r="V1390">
        <v>347.91909940269102</v>
      </c>
      <c r="W1390">
        <v>349.24670439964098</v>
      </c>
      <c r="X1390">
        <v>361.27943880752201</v>
      </c>
      <c r="Y1390">
        <v>376.59971965761702</v>
      </c>
      <c r="Z1390">
        <v>382.66589820034397</v>
      </c>
      <c r="AA1390">
        <v>381.41182108430598</v>
      </c>
      <c r="AB1390">
        <v>393.434950095001</v>
      </c>
      <c r="AC1390">
        <v>406.37708835937599</v>
      </c>
      <c r="AD1390">
        <v>395.19831060268098</v>
      </c>
      <c r="AE1390">
        <v>372.83177586149498</v>
      </c>
      <c r="AF1390">
        <v>376.830315926769</v>
      </c>
      <c r="AG1390">
        <v>367.005993117515</v>
      </c>
      <c r="AH1390">
        <v>383.49292133864702</v>
      </c>
      <c r="AI1390">
        <v>365.85620575914498</v>
      </c>
      <c r="AJ1390">
        <v>368.65847949683302</v>
      </c>
      <c r="AK1390">
        <v>381.83182331870699</v>
      </c>
    </row>
    <row r="1391" spans="1:37" x14ac:dyDescent="0.25">
      <c r="A1391">
        <v>333.805073431241</v>
      </c>
      <c r="B1391">
        <v>358.08152391090999</v>
      </c>
      <c r="C1391">
        <v>351.531138603903</v>
      </c>
      <c r="D1391">
        <v>347.82939998670099</v>
      </c>
      <c r="E1391">
        <v>352.42389564339402</v>
      </c>
      <c r="F1391">
        <v>349.31908371961902</v>
      </c>
      <c r="G1391">
        <v>348.062720876659</v>
      </c>
      <c r="H1391">
        <v>357.12241191791998</v>
      </c>
      <c r="I1391">
        <v>339.88263425353801</v>
      </c>
      <c r="J1391">
        <v>346.16104129914203</v>
      </c>
      <c r="K1391">
        <v>348.49281339844799</v>
      </c>
      <c r="L1391">
        <v>343.28805488631002</v>
      </c>
      <c r="M1391">
        <v>345.444795588565</v>
      </c>
      <c r="N1391">
        <v>341.05078496341201</v>
      </c>
      <c r="O1391">
        <v>336.91583960459099</v>
      </c>
      <c r="P1391">
        <v>333.54435897902698</v>
      </c>
      <c r="Q1391">
        <v>344.69283756152998</v>
      </c>
      <c r="R1391">
        <v>344.21944464770502</v>
      </c>
      <c r="S1391">
        <v>343.65976315320398</v>
      </c>
      <c r="T1391">
        <v>338.76274465205302</v>
      </c>
      <c r="U1391">
        <v>358.78185552552901</v>
      </c>
      <c r="V1391">
        <v>347.91795939941301</v>
      </c>
      <c r="W1391">
        <v>349.24690511522499</v>
      </c>
      <c r="X1391">
        <v>361.28801663375702</v>
      </c>
      <c r="Y1391">
        <v>376.601748173837</v>
      </c>
      <c r="Z1391">
        <v>382.66439543858201</v>
      </c>
      <c r="AA1391">
        <v>381.41478533102998</v>
      </c>
      <c r="AB1391">
        <v>393.44306996727801</v>
      </c>
      <c r="AC1391">
        <v>406.379403026506</v>
      </c>
      <c r="AD1391">
        <v>395.19898651781199</v>
      </c>
      <c r="AE1391">
        <v>372.83239276565598</v>
      </c>
      <c r="AF1391">
        <v>376.83366954374497</v>
      </c>
      <c r="AG1391">
        <v>367.00663807012</v>
      </c>
      <c r="AH1391">
        <v>383.50056755331701</v>
      </c>
      <c r="AI1391">
        <v>365.85360665778597</v>
      </c>
      <c r="AJ1391">
        <v>368.65681454374999</v>
      </c>
      <c r="AK1391">
        <v>381.835660169167</v>
      </c>
    </row>
    <row r="1392" spans="1:37" x14ac:dyDescent="0.25">
      <c r="A1392">
        <v>334.04539385847698</v>
      </c>
      <c r="B1392">
        <v>355.503117465993</v>
      </c>
      <c r="C1392">
        <v>354.99691407689897</v>
      </c>
      <c r="D1392">
        <v>345.56886909161199</v>
      </c>
      <c r="E1392">
        <v>351.18152465822999</v>
      </c>
      <c r="F1392">
        <v>348.43642396013701</v>
      </c>
      <c r="G1392">
        <v>353.620969188093</v>
      </c>
      <c r="H1392">
        <v>355.31611491076802</v>
      </c>
      <c r="I1392">
        <v>337.87206763171599</v>
      </c>
      <c r="J1392">
        <v>346.45506589882302</v>
      </c>
      <c r="K1392">
        <v>345.424565468465</v>
      </c>
      <c r="L1392">
        <v>340.272477783753</v>
      </c>
      <c r="M1392">
        <v>346.62521520282701</v>
      </c>
      <c r="N1392">
        <v>342.817280429736</v>
      </c>
      <c r="O1392">
        <v>339.27629087047097</v>
      </c>
      <c r="P1392">
        <v>336.17506404969703</v>
      </c>
      <c r="Q1392">
        <v>335.91408468369701</v>
      </c>
      <c r="R1392">
        <v>344.24104283011798</v>
      </c>
      <c r="S1392">
        <v>341.71812962838999</v>
      </c>
      <c r="T1392">
        <v>338.064415108758</v>
      </c>
      <c r="U1392">
        <v>359.33558193546099</v>
      </c>
      <c r="V1392">
        <v>349.64326310357399</v>
      </c>
      <c r="W1392">
        <v>353.897855010201</v>
      </c>
      <c r="X1392">
        <v>367.066450098497</v>
      </c>
      <c r="Y1392">
        <v>378.162272655631</v>
      </c>
      <c r="Z1392">
        <v>379.487610441024</v>
      </c>
      <c r="AA1392">
        <v>380.68900127317602</v>
      </c>
      <c r="AB1392">
        <v>390.24990211391901</v>
      </c>
      <c r="AC1392">
        <v>403.50063380265999</v>
      </c>
      <c r="AD1392">
        <v>393.98471621524499</v>
      </c>
      <c r="AE1392">
        <v>373.70976277837201</v>
      </c>
      <c r="AF1392">
        <v>376.46589171657502</v>
      </c>
      <c r="AG1392">
        <v>365.40244213577898</v>
      </c>
      <c r="AH1392">
        <v>380.85560587381298</v>
      </c>
      <c r="AI1392">
        <v>366.65962191558202</v>
      </c>
      <c r="AJ1392">
        <v>365.44805266807998</v>
      </c>
      <c r="AK1392">
        <v>383.53366973339701</v>
      </c>
    </row>
    <row r="1393" spans="1:37" x14ac:dyDescent="0.25">
      <c r="A1393">
        <v>334.28571428571399</v>
      </c>
      <c r="B1393">
        <v>355.47534244636398</v>
      </c>
      <c r="C1393">
        <v>354.76625415570498</v>
      </c>
      <c r="D1393">
        <v>343.72439162859803</v>
      </c>
      <c r="E1393">
        <v>351.37709639152303</v>
      </c>
      <c r="F1393">
        <v>348.04344756420699</v>
      </c>
      <c r="G1393">
        <v>354.81417239242103</v>
      </c>
      <c r="H1393">
        <v>355.27154388896599</v>
      </c>
      <c r="I1393">
        <v>337.41353970394101</v>
      </c>
      <c r="J1393">
        <v>347.15675308868299</v>
      </c>
      <c r="K1393">
        <v>344.77198977936899</v>
      </c>
      <c r="L1393">
        <v>339.79493777929503</v>
      </c>
      <c r="M1393">
        <v>346.34027074415002</v>
      </c>
      <c r="N1393">
        <v>341.74075997633003</v>
      </c>
      <c r="O1393">
        <v>340.43923470565301</v>
      </c>
      <c r="P1393">
        <v>336.06919180866402</v>
      </c>
      <c r="Q1393">
        <v>333.63593701810498</v>
      </c>
      <c r="R1393">
        <v>344.35298842165702</v>
      </c>
      <c r="S1393">
        <v>341.51784708476401</v>
      </c>
      <c r="T1393">
        <v>336.85327615944402</v>
      </c>
      <c r="U1393">
        <v>358.78192342410102</v>
      </c>
      <c r="V1393">
        <v>349.24483528893398</v>
      </c>
      <c r="W1393">
        <v>354.97808921670901</v>
      </c>
      <c r="X1393">
        <v>367.59480517789802</v>
      </c>
      <c r="Y1393">
        <v>378.67402452275502</v>
      </c>
      <c r="Z1393">
        <v>378.38426482467202</v>
      </c>
      <c r="AA1393">
        <v>380.634937511006</v>
      </c>
      <c r="AB1393">
        <v>388.48571124810502</v>
      </c>
      <c r="AC1393">
        <v>401.47669974076098</v>
      </c>
      <c r="AD1393">
        <v>393.81191746961201</v>
      </c>
      <c r="AE1393">
        <v>374.55883974928599</v>
      </c>
      <c r="AF1393">
        <v>376.40119338551602</v>
      </c>
      <c r="AG1393">
        <v>365.47181396954898</v>
      </c>
      <c r="AH1393">
        <v>380.27174783539198</v>
      </c>
      <c r="AI1393">
        <v>366.43230578990199</v>
      </c>
      <c r="AJ1393">
        <v>364.89442627657297</v>
      </c>
      <c r="AK1393">
        <v>384.38129409022599</v>
      </c>
    </row>
    <row r="1394" spans="1:37" x14ac:dyDescent="0.25">
      <c r="A1394">
        <v>334.52603471294998</v>
      </c>
      <c r="B1394">
        <v>357.136949205946</v>
      </c>
      <c r="C1394">
        <v>354.59836029171299</v>
      </c>
      <c r="D1394">
        <v>342.66643960484998</v>
      </c>
      <c r="E1394">
        <v>350.29781432443798</v>
      </c>
      <c r="F1394">
        <v>348.535768549095</v>
      </c>
      <c r="G1394">
        <v>356.621466833515</v>
      </c>
      <c r="H1394">
        <v>356.05376691098201</v>
      </c>
      <c r="I1394">
        <v>338.74462966058098</v>
      </c>
      <c r="J1394">
        <v>345.899935945273</v>
      </c>
      <c r="K1394">
        <v>340.484547458691</v>
      </c>
      <c r="L1394">
        <v>340.98500130619999</v>
      </c>
      <c r="M1394">
        <v>350.31975691541902</v>
      </c>
      <c r="N1394">
        <v>343.37461378640597</v>
      </c>
      <c r="O1394">
        <v>344.82738234382401</v>
      </c>
      <c r="P1394">
        <v>334.79936425789998</v>
      </c>
      <c r="Q1394">
        <v>329.43766528987697</v>
      </c>
      <c r="R1394">
        <v>345.11184786785299</v>
      </c>
      <c r="S1394">
        <v>339.72814235110599</v>
      </c>
      <c r="T1394">
        <v>335.57368146886199</v>
      </c>
      <c r="U1394">
        <v>359.60720935324701</v>
      </c>
      <c r="V1394">
        <v>351.91280305612202</v>
      </c>
      <c r="W1394">
        <v>355.57343570496198</v>
      </c>
      <c r="X1394">
        <v>368.92135469738002</v>
      </c>
      <c r="Y1394">
        <v>376.57006642469503</v>
      </c>
      <c r="Z1394">
        <v>377.80345119559797</v>
      </c>
      <c r="AA1394">
        <v>382.13783647736398</v>
      </c>
      <c r="AB1394">
        <v>388.34102739397099</v>
      </c>
      <c r="AC1394">
        <v>398.44467856174401</v>
      </c>
      <c r="AD1394">
        <v>391.66533951364102</v>
      </c>
      <c r="AE1394">
        <v>374.50438715828801</v>
      </c>
      <c r="AF1394">
        <v>375.764999135491</v>
      </c>
      <c r="AG1394">
        <v>365.17491877275802</v>
      </c>
      <c r="AH1394">
        <v>377.04868256491</v>
      </c>
      <c r="AI1394">
        <v>365.77878745328502</v>
      </c>
      <c r="AJ1394">
        <v>364.34081876768698</v>
      </c>
      <c r="AK1394">
        <v>386.88344353423099</v>
      </c>
    </row>
    <row r="1395" spans="1:37" x14ac:dyDescent="0.25">
      <c r="A1395">
        <v>334.76635514018602</v>
      </c>
      <c r="B1395">
        <v>356.62456996007802</v>
      </c>
      <c r="C1395">
        <v>352.22286897695699</v>
      </c>
      <c r="D1395">
        <v>344.93351266240001</v>
      </c>
      <c r="E1395">
        <v>350.717445096078</v>
      </c>
      <c r="F1395">
        <v>346.68336824236297</v>
      </c>
      <c r="G1395">
        <v>352.61447292596603</v>
      </c>
      <c r="H1395">
        <v>358.294292978307</v>
      </c>
      <c r="I1395">
        <v>339.02892421048699</v>
      </c>
      <c r="J1395">
        <v>342.57761589998199</v>
      </c>
      <c r="K1395">
        <v>339.15234649457199</v>
      </c>
      <c r="L1395">
        <v>341.62001982213502</v>
      </c>
      <c r="M1395">
        <v>354.48298146828</v>
      </c>
      <c r="N1395">
        <v>347.967532504693</v>
      </c>
      <c r="O1395">
        <v>347.74873446936402</v>
      </c>
      <c r="P1395">
        <v>333.14224440713701</v>
      </c>
      <c r="Q1395">
        <v>329.53951814021298</v>
      </c>
      <c r="R1395">
        <v>340.44229166884799</v>
      </c>
      <c r="S1395">
        <v>337.00322503853602</v>
      </c>
      <c r="T1395">
        <v>334.37144162706198</v>
      </c>
      <c r="U1395">
        <v>354.03358527539899</v>
      </c>
      <c r="V1395">
        <v>349.94625999339098</v>
      </c>
      <c r="W1395">
        <v>362.35045339243101</v>
      </c>
      <c r="X1395">
        <v>371.887803636407</v>
      </c>
      <c r="Y1395">
        <v>375.067403108848</v>
      </c>
      <c r="Z1395">
        <v>372.84839228949198</v>
      </c>
      <c r="AA1395">
        <v>383.17837488960998</v>
      </c>
      <c r="AB1395">
        <v>387.356768194506</v>
      </c>
      <c r="AC1395">
        <v>392.23163925349598</v>
      </c>
      <c r="AD1395">
        <v>389.60489865502399</v>
      </c>
      <c r="AE1395">
        <v>375.84363619733699</v>
      </c>
      <c r="AF1395">
        <v>372.449405170538</v>
      </c>
      <c r="AG1395">
        <v>367.91919116994399</v>
      </c>
      <c r="AH1395">
        <v>376.21677180569498</v>
      </c>
      <c r="AI1395">
        <v>364.58637187526301</v>
      </c>
      <c r="AJ1395">
        <v>361.60996592733699</v>
      </c>
      <c r="AK1395">
        <v>390.32484896323598</v>
      </c>
    </row>
    <row r="1396" spans="1:37" x14ac:dyDescent="0.25">
      <c r="A1396">
        <v>335.00667556742297</v>
      </c>
      <c r="B1396">
        <v>356.47736952036399</v>
      </c>
      <c r="C1396">
        <v>352.077634885642</v>
      </c>
      <c r="D1396">
        <v>343.889473709946</v>
      </c>
      <c r="E1396">
        <v>350.47298199557099</v>
      </c>
      <c r="F1396">
        <v>347.655381896508</v>
      </c>
      <c r="G1396">
        <v>351.21696812927399</v>
      </c>
      <c r="H1396">
        <v>357.36964735661701</v>
      </c>
      <c r="I1396">
        <v>339.461373921156</v>
      </c>
      <c r="J1396">
        <v>341.62841204359501</v>
      </c>
      <c r="K1396">
        <v>340.86165868215699</v>
      </c>
      <c r="L1396">
        <v>341.58230272993598</v>
      </c>
      <c r="M1396">
        <v>353.808468897122</v>
      </c>
      <c r="N1396">
        <v>347.964872438697</v>
      </c>
      <c r="O1396">
        <v>350.13655467179098</v>
      </c>
      <c r="P1396">
        <v>333.84444984371999</v>
      </c>
      <c r="Q1396">
        <v>329.58817295247297</v>
      </c>
      <c r="R1396">
        <v>342.01511885202501</v>
      </c>
      <c r="S1396">
        <v>335.863425403299</v>
      </c>
      <c r="T1396">
        <v>335.36382385208498</v>
      </c>
      <c r="U1396">
        <v>352.33205257272601</v>
      </c>
      <c r="V1396">
        <v>348.71556940661202</v>
      </c>
      <c r="W1396">
        <v>363.93837044434702</v>
      </c>
      <c r="X1396">
        <v>368.86206531977399</v>
      </c>
      <c r="Y1396">
        <v>374.92008239002098</v>
      </c>
      <c r="Z1396">
        <v>373.03175993158402</v>
      </c>
      <c r="AA1396">
        <v>381.93655468141498</v>
      </c>
      <c r="AB1396">
        <v>388.179458755045</v>
      </c>
      <c r="AC1396">
        <v>391.82541868919498</v>
      </c>
      <c r="AD1396">
        <v>389.75280445788701</v>
      </c>
      <c r="AE1396">
        <v>375.25621125613202</v>
      </c>
      <c r="AF1396">
        <v>373.14564948542301</v>
      </c>
      <c r="AG1396">
        <v>366.79608591290997</v>
      </c>
      <c r="AH1396">
        <v>374.53248044959798</v>
      </c>
      <c r="AI1396">
        <v>365.99736316600701</v>
      </c>
      <c r="AJ1396">
        <v>362.26823520006798</v>
      </c>
      <c r="AK1396">
        <v>391.67517453986898</v>
      </c>
    </row>
    <row r="1397" spans="1:37" x14ac:dyDescent="0.25">
      <c r="A1397">
        <v>335.24699599465902</v>
      </c>
      <c r="B1397">
        <v>357.248139252464</v>
      </c>
      <c r="C1397">
        <v>350.67535119353602</v>
      </c>
      <c r="D1397">
        <v>342.93784728978397</v>
      </c>
      <c r="E1397">
        <v>350.61473818730201</v>
      </c>
      <c r="F1397">
        <v>344.06520117564099</v>
      </c>
      <c r="G1397">
        <v>347.03365757372597</v>
      </c>
      <c r="H1397">
        <v>356.83608088634702</v>
      </c>
      <c r="I1397">
        <v>342.50791843314602</v>
      </c>
      <c r="J1397">
        <v>341.23892971459202</v>
      </c>
      <c r="K1397">
        <v>341.00955739722201</v>
      </c>
      <c r="L1397">
        <v>343.50606964148301</v>
      </c>
      <c r="M1397">
        <v>351.91311474255599</v>
      </c>
      <c r="N1397">
        <v>346.94192315062003</v>
      </c>
      <c r="O1397">
        <v>352.48551498098101</v>
      </c>
      <c r="P1397">
        <v>337.18081336133702</v>
      </c>
      <c r="Q1397">
        <v>332.56931063342199</v>
      </c>
      <c r="R1397">
        <v>341.46754214638099</v>
      </c>
      <c r="S1397">
        <v>336.70762424324198</v>
      </c>
      <c r="T1397">
        <v>341.66705560544801</v>
      </c>
      <c r="U1397">
        <v>351.56529254879001</v>
      </c>
      <c r="V1397">
        <v>349.25522567069601</v>
      </c>
      <c r="W1397">
        <v>369.32870500716899</v>
      </c>
      <c r="X1397">
        <v>361.48983166390502</v>
      </c>
      <c r="Y1397">
        <v>374.88225440275801</v>
      </c>
      <c r="Z1397">
        <v>371.85023183651299</v>
      </c>
      <c r="AA1397">
        <v>381.91829654901301</v>
      </c>
      <c r="AB1397">
        <v>393.57764817251399</v>
      </c>
      <c r="AC1397">
        <v>389.91797973283099</v>
      </c>
      <c r="AD1397">
        <v>388.24720739200501</v>
      </c>
      <c r="AE1397">
        <v>375.20573853392199</v>
      </c>
      <c r="AF1397">
        <v>373.23052430977901</v>
      </c>
      <c r="AG1397">
        <v>362.69586504585601</v>
      </c>
      <c r="AH1397">
        <v>370.98547635896102</v>
      </c>
      <c r="AI1397">
        <v>364.80979066597303</v>
      </c>
      <c r="AJ1397">
        <v>361.30925545662501</v>
      </c>
      <c r="AK1397">
        <v>391.69675533677503</v>
      </c>
    </row>
    <row r="1398" spans="1:37" x14ac:dyDescent="0.25">
      <c r="A1398">
        <v>335.487316421895</v>
      </c>
      <c r="B1398">
        <v>356.074761696471</v>
      </c>
      <c r="C1398">
        <v>352.96792056667698</v>
      </c>
      <c r="D1398">
        <v>340.95848069340298</v>
      </c>
      <c r="E1398">
        <v>349.26421803247501</v>
      </c>
      <c r="F1398">
        <v>342.179586209761</v>
      </c>
      <c r="G1398">
        <v>346.36985113516999</v>
      </c>
      <c r="H1398">
        <v>357.943642683885</v>
      </c>
      <c r="I1398">
        <v>344.901099637404</v>
      </c>
      <c r="J1398">
        <v>341.02642097470402</v>
      </c>
      <c r="K1398">
        <v>341.02221264168099</v>
      </c>
      <c r="L1398">
        <v>343.70482330930503</v>
      </c>
      <c r="M1398">
        <v>349.95093436104401</v>
      </c>
      <c r="N1398">
        <v>345.35653505618399</v>
      </c>
      <c r="O1398">
        <v>351.23740708331502</v>
      </c>
      <c r="P1398">
        <v>338.76465998428</v>
      </c>
      <c r="Q1398">
        <v>335.21147673958001</v>
      </c>
      <c r="R1398">
        <v>341.50401885542999</v>
      </c>
      <c r="S1398">
        <v>336.47327267515601</v>
      </c>
      <c r="T1398">
        <v>341.24256720871199</v>
      </c>
      <c r="U1398">
        <v>349.66589306467802</v>
      </c>
      <c r="V1398">
        <v>349.897882096118</v>
      </c>
      <c r="W1398">
        <v>371.40470500652401</v>
      </c>
      <c r="X1398">
        <v>361.287765853515</v>
      </c>
      <c r="Y1398">
        <v>374.36273938280698</v>
      </c>
      <c r="Z1398">
        <v>372.44879627319801</v>
      </c>
      <c r="AA1398">
        <v>380.60247285892001</v>
      </c>
      <c r="AB1398">
        <v>394.82570034932098</v>
      </c>
      <c r="AC1398">
        <v>388.11346988222499</v>
      </c>
      <c r="AD1398">
        <v>388.19774913219601</v>
      </c>
      <c r="AE1398">
        <v>376.08214091964902</v>
      </c>
      <c r="AF1398">
        <v>374.47797741661799</v>
      </c>
      <c r="AG1398">
        <v>363.47303504266199</v>
      </c>
      <c r="AH1398">
        <v>370.25176155532199</v>
      </c>
      <c r="AI1398">
        <v>364.55455833660398</v>
      </c>
      <c r="AJ1398">
        <v>360.52286435248499</v>
      </c>
      <c r="AK1398">
        <v>391.61691009795999</v>
      </c>
    </row>
    <row r="1399" spans="1:37" x14ac:dyDescent="0.25">
      <c r="A1399">
        <v>335.72763684913201</v>
      </c>
      <c r="B1399">
        <v>356.00107847192203</v>
      </c>
      <c r="C1399">
        <v>350.43547531743599</v>
      </c>
      <c r="D1399">
        <v>342.72499693980097</v>
      </c>
      <c r="E1399">
        <v>346.49542445813501</v>
      </c>
      <c r="F1399">
        <v>343.95559465184499</v>
      </c>
      <c r="G1399">
        <v>347.856044677125</v>
      </c>
      <c r="H1399">
        <v>361.474538824089</v>
      </c>
      <c r="I1399">
        <v>345.87986563848</v>
      </c>
      <c r="J1399">
        <v>344.22792663709203</v>
      </c>
      <c r="K1399">
        <v>340.69131521413101</v>
      </c>
      <c r="L1399">
        <v>344.68198894084497</v>
      </c>
      <c r="M1399">
        <v>347.02668417736697</v>
      </c>
      <c r="N1399">
        <v>342.87895359362102</v>
      </c>
      <c r="O1399">
        <v>350.07270850933401</v>
      </c>
      <c r="P1399">
        <v>338.56653324643497</v>
      </c>
      <c r="Q1399">
        <v>335.09668371972703</v>
      </c>
      <c r="R1399">
        <v>341.32381832846499</v>
      </c>
      <c r="S1399">
        <v>335.30363263570001</v>
      </c>
      <c r="T1399">
        <v>343.16663396247202</v>
      </c>
      <c r="U1399">
        <v>350.30667106226798</v>
      </c>
      <c r="V1399">
        <v>350.16942174895797</v>
      </c>
      <c r="W1399">
        <v>371.82877515031998</v>
      </c>
      <c r="X1399">
        <v>356.43643743807598</v>
      </c>
      <c r="Y1399">
        <v>373.76866610242899</v>
      </c>
      <c r="Z1399">
        <v>374.18961096453</v>
      </c>
      <c r="AA1399">
        <v>382.31372193525402</v>
      </c>
      <c r="AB1399">
        <v>396.587542094414</v>
      </c>
      <c r="AC1399">
        <v>386.51907678668101</v>
      </c>
      <c r="AD1399">
        <v>387.30628173403198</v>
      </c>
      <c r="AE1399">
        <v>376.62852631854298</v>
      </c>
      <c r="AF1399">
        <v>370.94325416226701</v>
      </c>
      <c r="AG1399">
        <v>364.17600123288901</v>
      </c>
      <c r="AH1399">
        <v>370.10178626813803</v>
      </c>
      <c r="AI1399">
        <v>361.68266986236802</v>
      </c>
      <c r="AJ1399">
        <v>360.39071265312703</v>
      </c>
      <c r="AK1399">
        <v>390.11979095512299</v>
      </c>
    </row>
    <row r="1400" spans="1:37" x14ac:dyDescent="0.25">
      <c r="A1400">
        <v>335.967957276368</v>
      </c>
      <c r="B1400">
        <v>354.68188022543802</v>
      </c>
      <c r="C1400">
        <v>351.01466120183301</v>
      </c>
      <c r="D1400">
        <v>346.931439232272</v>
      </c>
      <c r="E1400">
        <v>343.91942350259001</v>
      </c>
      <c r="F1400">
        <v>343.46816085042201</v>
      </c>
      <c r="G1400">
        <v>345.42974395751099</v>
      </c>
      <c r="H1400">
        <v>360.36061347190503</v>
      </c>
      <c r="I1400">
        <v>345.89873438089597</v>
      </c>
      <c r="J1400">
        <v>343.42047415385298</v>
      </c>
      <c r="K1400">
        <v>340.22921133873899</v>
      </c>
      <c r="L1400">
        <v>342.81962445380799</v>
      </c>
      <c r="M1400">
        <v>343.29705819507501</v>
      </c>
      <c r="N1400">
        <v>344.50675174145999</v>
      </c>
      <c r="O1400">
        <v>348.001798333441</v>
      </c>
      <c r="P1400">
        <v>340.44792982796702</v>
      </c>
      <c r="Q1400">
        <v>334.262586263907</v>
      </c>
      <c r="R1400">
        <v>341.87372653848701</v>
      </c>
      <c r="S1400">
        <v>334.58007630763899</v>
      </c>
      <c r="T1400">
        <v>344.87249341763999</v>
      </c>
      <c r="U1400">
        <v>349.22995954380201</v>
      </c>
      <c r="V1400">
        <v>353.61312920825901</v>
      </c>
      <c r="W1400">
        <v>372.59198441833098</v>
      </c>
      <c r="X1400">
        <v>356.319684967623</v>
      </c>
      <c r="Y1400">
        <v>371.22058380042898</v>
      </c>
      <c r="Z1400">
        <v>376.03071436452399</v>
      </c>
      <c r="AA1400">
        <v>382.32659274429699</v>
      </c>
      <c r="AB1400">
        <v>399.90954429347897</v>
      </c>
      <c r="AC1400">
        <v>390.58532848998902</v>
      </c>
      <c r="AD1400">
        <v>388.95523646735302</v>
      </c>
      <c r="AE1400">
        <v>373.177796391789</v>
      </c>
      <c r="AF1400">
        <v>370.71271715756302</v>
      </c>
      <c r="AG1400">
        <v>364.46516110148099</v>
      </c>
      <c r="AH1400">
        <v>371.25336063552498</v>
      </c>
      <c r="AI1400">
        <v>361.30862740981098</v>
      </c>
      <c r="AJ1400">
        <v>362.49833339064901</v>
      </c>
      <c r="AK1400">
        <v>392.95204415543299</v>
      </c>
    </row>
    <row r="1401" spans="1:37" x14ac:dyDescent="0.25">
      <c r="A1401">
        <v>336.20827770360398</v>
      </c>
      <c r="B1401">
        <v>355.55961074280702</v>
      </c>
      <c r="C1401">
        <v>350.38413823232003</v>
      </c>
      <c r="D1401">
        <v>349.78330327234102</v>
      </c>
      <c r="E1401">
        <v>342.83720617412001</v>
      </c>
      <c r="F1401">
        <v>343.04704822083397</v>
      </c>
      <c r="G1401">
        <v>345.58916634261698</v>
      </c>
      <c r="H1401">
        <v>359.21463262108801</v>
      </c>
      <c r="I1401">
        <v>346.84679984891801</v>
      </c>
      <c r="J1401">
        <v>342.12328309695602</v>
      </c>
      <c r="K1401">
        <v>345.66505413239798</v>
      </c>
      <c r="L1401">
        <v>341.33796053970002</v>
      </c>
      <c r="M1401">
        <v>338.67368166130098</v>
      </c>
      <c r="N1401">
        <v>340.13603004426199</v>
      </c>
      <c r="O1401">
        <v>342.51582678730898</v>
      </c>
      <c r="P1401">
        <v>339.99617034836501</v>
      </c>
      <c r="Q1401">
        <v>336.83801090019398</v>
      </c>
      <c r="R1401">
        <v>341.76757287135598</v>
      </c>
      <c r="S1401">
        <v>338.010051282353</v>
      </c>
      <c r="T1401">
        <v>345.60163209145998</v>
      </c>
      <c r="U1401">
        <v>346.72330327300102</v>
      </c>
      <c r="V1401">
        <v>353.65431971825598</v>
      </c>
      <c r="W1401">
        <v>374.61428176183398</v>
      </c>
      <c r="X1401">
        <v>352.53926805174899</v>
      </c>
      <c r="Y1401">
        <v>369.99101463534703</v>
      </c>
      <c r="Z1401">
        <v>376.73953623961199</v>
      </c>
      <c r="AA1401">
        <v>380.12617938232898</v>
      </c>
      <c r="AB1401">
        <v>397.96200960901001</v>
      </c>
      <c r="AC1401">
        <v>388.77963296846701</v>
      </c>
      <c r="AD1401">
        <v>386.70380372907499</v>
      </c>
      <c r="AE1401">
        <v>373.43486261468303</v>
      </c>
      <c r="AF1401">
        <v>367.667606577279</v>
      </c>
      <c r="AG1401">
        <v>361.658284253153</v>
      </c>
      <c r="AH1401">
        <v>373.95904449359801</v>
      </c>
      <c r="AI1401">
        <v>360.09354007907598</v>
      </c>
      <c r="AJ1401">
        <v>363.88740743941298</v>
      </c>
      <c r="AK1401">
        <v>394.45723113810698</v>
      </c>
    </row>
    <row r="1402" spans="1:37" x14ac:dyDescent="0.25">
      <c r="A1402">
        <v>336.44859813084099</v>
      </c>
      <c r="B1402">
        <v>356.51953079390898</v>
      </c>
      <c r="C1402">
        <v>349.336081433103</v>
      </c>
      <c r="D1402">
        <v>350.07618109440398</v>
      </c>
      <c r="E1402">
        <v>342.71697565560402</v>
      </c>
      <c r="F1402">
        <v>344.76215020587102</v>
      </c>
      <c r="G1402">
        <v>347.29566090944201</v>
      </c>
      <c r="H1402">
        <v>356.55961412554899</v>
      </c>
      <c r="I1402">
        <v>347.57202932561302</v>
      </c>
      <c r="J1402">
        <v>344.19972011285302</v>
      </c>
      <c r="K1402">
        <v>348.06919102961598</v>
      </c>
      <c r="L1402">
        <v>340.53478277527699</v>
      </c>
      <c r="M1402">
        <v>337.39335455371997</v>
      </c>
      <c r="N1402">
        <v>337.19474379881598</v>
      </c>
      <c r="O1402">
        <v>340.89804089402202</v>
      </c>
      <c r="P1402">
        <v>340.92340989447001</v>
      </c>
      <c r="Q1402">
        <v>335.30241246004999</v>
      </c>
      <c r="R1402">
        <v>342.53233312871799</v>
      </c>
      <c r="S1402">
        <v>341.93525937977302</v>
      </c>
      <c r="T1402">
        <v>344.68708717890098</v>
      </c>
      <c r="U1402">
        <v>349.15023194223602</v>
      </c>
      <c r="V1402">
        <v>355.13323645302501</v>
      </c>
      <c r="W1402">
        <v>373.30411815150001</v>
      </c>
      <c r="X1402">
        <v>353.131352269682</v>
      </c>
      <c r="Y1402">
        <v>371.08141728858902</v>
      </c>
      <c r="Z1402">
        <v>378.90558913718098</v>
      </c>
      <c r="AA1402">
        <v>379.26314817270003</v>
      </c>
      <c r="AB1402">
        <v>396.46087268443102</v>
      </c>
      <c r="AC1402">
        <v>391.11522842225901</v>
      </c>
      <c r="AD1402">
        <v>384.87169215167802</v>
      </c>
      <c r="AE1402">
        <v>374.79895651580102</v>
      </c>
      <c r="AF1402">
        <v>368.38206484574903</v>
      </c>
      <c r="AG1402">
        <v>358.98230829567098</v>
      </c>
      <c r="AH1402">
        <v>372.13914738768</v>
      </c>
      <c r="AI1402">
        <v>358.959375162794</v>
      </c>
      <c r="AJ1402">
        <v>366.75734903659702</v>
      </c>
      <c r="AK1402">
        <v>395.54671346379098</v>
      </c>
    </row>
    <row r="1403" spans="1:37" x14ac:dyDescent="0.25">
      <c r="A1403">
        <v>336.68891855807698</v>
      </c>
      <c r="B1403">
        <v>354.93916637029002</v>
      </c>
      <c r="C1403">
        <v>348.02401007408997</v>
      </c>
      <c r="D1403">
        <v>348.33822081673799</v>
      </c>
      <c r="E1403">
        <v>344.64757616933599</v>
      </c>
      <c r="F1403">
        <v>343.75971268782303</v>
      </c>
      <c r="G1403">
        <v>352.31781243508902</v>
      </c>
      <c r="H1403">
        <v>355.06193478731097</v>
      </c>
      <c r="I1403">
        <v>346.634492957681</v>
      </c>
      <c r="J1403">
        <v>346.44296843662403</v>
      </c>
      <c r="K1403">
        <v>341.78829609422098</v>
      </c>
      <c r="L1403">
        <v>340.47834262324102</v>
      </c>
      <c r="M1403">
        <v>338.75610265070998</v>
      </c>
      <c r="N1403">
        <v>332.59295809912101</v>
      </c>
      <c r="O1403">
        <v>337.75304025582801</v>
      </c>
      <c r="P1403">
        <v>339.84396839738099</v>
      </c>
      <c r="Q1403">
        <v>335.00230649690099</v>
      </c>
      <c r="R1403">
        <v>340.65082335065699</v>
      </c>
      <c r="S1403">
        <v>345.012381431623</v>
      </c>
      <c r="T1403">
        <v>344.71077921457902</v>
      </c>
      <c r="U1403">
        <v>354.34804818014402</v>
      </c>
      <c r="V1403">
        <v>354.547715533619</v>
      </c>
      <c r="W1403">
        <v>370.91392229783901</v>
      </c>
      <c r="X1403">
        <v>360.15131094952</v>
      </c>
      <c r="Y1403">
        <v>367.20495955690302</v>
      </c>
      <c r="Z1403">
        <v>376.16221790566402</v>
      </c>
      <c r="AA1403">
        <v>381.73130589769801</v>
      </c>
      <c r="AB1403">
        <v>395.00865942265102</v>
      </c>
      <c r="AC1403">
        <v>389.09858584872597</v>
      </c>
      <c r="AD1403">
        <v>381.01188972283398</v>
      </c>
      <c r="AE1403">
        <v>373.57859955358498</v>
      </c>
      <c r="AF1403">
        <v>363.35711444485497</v>
      </c>
      <c r="AG1403">
        <v>356.95371237525802</v>
      </c>
      <c r="AH1403">
        <v>372.66135529744599</v>
      </c>
      <c r="AI1403">
        <v>357.503456142282</v>
      </c>
      <c r="AJ1403">
        <v>366.58807950436699</v>
      </c>
      <c r="AK1403">
        <v>391.09351016519901</v>
      </c>
    </row>
    <row r="1404" spans="1:37" x14ac:dyDescent="0.25">
      <c r="A1404">
        <v>336.92923898531302</v>
      </c>
      <c r="B1404">
        <v>352.91439989449401</v>
      </c>
      <c r="C1404">
        <v>347.55709568185102</v>
      </c>
      <c r="D1404">
        <v>346.09490221840298</v>
      </c>
      <c r="E1404">
        <v>346.53506595145899</v>
      </c>
      <c r="F1404">
        <v>345.31354573029301</v>
      </c>
      <c r="G1404">
        <v>353.94239878725898</v>
      </c>
      <c r="H1404">
        <v>355.51075365158101</v>
      </c>
      <c r="I1404">
        <v>346.58668148758301</v>
      </c>
      <c r="J1404">
        <v>347.4621535599</v>
      </c>
      <c r="K1404">
        <v>340.73629269665599</v>
      </c>
      <c r="L1404">
        <v>337.85528941016099</v>
      </c>
      <c r="M1404">
        <v>336.29966221918301</v>
      </c>
      <c r="N1404">
        <v>332.83037417095602</v>
      </c>
      <c r="O1404">
        <v>334.82698968395601</v>
      </c>
      <c r="P1404">
        <v>339.74945391058401</v>
      </c>
      <c r="Q1404">
        <v>331.38907985399402</v>
      </c>
      <c r="R1404">
        <v>339.67853885836399</v>
      </c>
      <c r="S1404">
        <v>344.78822457023801</v>
      </c>
      <c r="T1404">
        <v>342.86814680712098</v>
      </c>
      <c r="U1404">
        <v>353.20419486072501</v>
      </c>
      <c r="V1404">
        <v>353.59565119873201</v>
      </c>
      <c r="W1404">
        <v>370.54465110774697</v>
      </c>
      <c r="X1404">
        <v>365.79228908047799</v>
      </c>
      <c r="Y1404">
        <v>365.58597600015298</v>
      </c>
      <c r="Z1404">
        <v>375.70497975056901</v>
      </c>
      <c r="AA1404">
        <v>382.48401414618201</v>
      </c>
      <c r="AB1404">
        <v>392.83774476075803</v>
      </c>
      <c r="AC1404">
        <v>389.31822644428598</v>
      </c>
      <c r="AD1404">
        <v>379.186652160812</v>
      </c>
      <c r="AE1404">
        <v>372.131792128531</v>
      </c>
      <c r="AF1404">
        <v>361.12180864313899</v>
      </c>
      <c r="AG1404">
        <v>357.22263388611299</v>
      </c>
      <c r="AH1404">
        <v>370.98744354209703</v>
      </c>
      <c r="AI1404">
        <v>360.03272537652799</v>
      </c>
      <c r="AJ1404">
        <v>367.85915591384997</v>
      </c>
      <c r="AK1404">
        <v>390.99534792500998</v>
      </c>
    </row>
    <row r="1405" spans="1:37" x14ac:dyDescent="0.25">
      <c r="A1405">
        <v>337.16955941254997</v>
      </c>
      <c r="B1405">
        <v>354.567530625941</v>
      </c>
      <c r="C1405">
        <v>345.249931217469</v>
      </c>
      <c r="D1405">
        <v>345.92753279718897</v>
      </c>
      <c r="E1405">
        <v>347.28545819857601</v>
      </c>
      <c r="F1405">
        <v>343.23558123954899</v>
      </c>
      <c r="G1405">
        <v>354.72565081928201</v>
      </c>
      <c r="H1405">
        <v>352.48274866128298</v>
      </c>
      <c r="I1405">
        <v>349.55451769043702</v>
      </c>
      <c r="J1405">
        <v>349.143281551646</v>
      </c>
      <c r="K1405">
        <v>339.15296139245299</v>
      </c>
      <c r="L1405">
        <v>334.84690835087099</v>
      </c>
      <c r="M1405">
        <v>338.81693605711098</v>
      </c>
      <c r="N1405">
        <v>333.56013910755399</v>
      </c>
      <c r="O1405">
        <v>335.99149334001697</v>
      </c>
      <c r="P1405">
        <v>336.32707593426198</v>
      </c>
      <c r="Q1405">
        <v>330.24729166246101</v>
      </c>
      <c r="R1405">
        <v>338.84262989552798</v>
      </c>
      <c r="S1405">
        <v>346.124799539707</v>
      </c>
      <c r="T1405">
        <v>341.30218673427299</v>
      </c>
      <c r="U1405">
        <v>352.06992514839698</v>
      </c>
      <c r="V1405">
        <v>354.37547068083001</v>
      </c>
      <c r="W1405">
        <v>367.02735254371299</v>
      </c>
      <c r="X1405">
        <v>368.52963929407099</v>
      </c>
      <c r="Y1405">
        <v>362.00978882298898</v>
      </c>
      <c r="Z1405">
        <v>374.41886954517298</v>
      </c>
      <c r="AA1405">
        <v>382.86036984684898</v>
      </c>
      <c r="AB1405">
        <v>390.26665765692599</v>
      </c>
      <c r="AC1405">
        <v>390.584767759969</v>
      </c>
      <c r="AD1405">
        <v>380.18438836540503</v>
      </c>
      <c r="AE1405">
        <v>370.138091871852</v>
      </c>
      <c r="AF1405">
        <v>361.35307413712502</v>
      </c>
      <c r="AG1405">
        <v>355.895803062119</v>
      </c>
      <c r="AH1405">
        <v>370.24720778395999</v>
      </c>
      <c r="AI1405">
        <v>359.60588936059997</v>
      </c>
      <c r="AJ1405">
        <v>369.99972300305399</v>
      </c>
      <c r="AK1405">
        <v>388.60895890305198</v>
      </c>
    </row>
    <row r="1406" spans="1:37" x14ac:dyDescent="0.25">
      <c r="A1406">
        <v>337.40987983978602</v>
      </c>
      <c r="B1406">
        <v>352.95068288799001</v>
      </c>
      <c r="C1406">
        <v>344.84354008060802</v>
      </c>
      <c r="D1406">
        <v>348.037960662449</v>
      </c>
      <c r="E1406">
        <v>349.73162821414002</v>
      </c>
      <c r="F1406">
        <v>342.85432581056602</v>
      </c>
      <c r="G1406">
        <v>353.68811021678698</v>
      </c>
      <c r="H1406">
        <v>351.02820685507203</v>
      </c>
      <c r="I1406">
        <v>353.06086398197198</v>
      </c>
      <c r="J1406">
        <v>349.99269930271299</v>
      </c>
      <c r="K1406">
        <v>338.329973343956</v>
      </c>
      <c r="L1406">
        <v>331.84797989077202</v>
      </c>
      <c r="M1406">
        <v>342.043318447209</v>
      </c>
      <c r="N1406">
        <v>334.39131480870702</v>
      </c>
      <c r="O1406">
        <v>335.49406437339798</v>
      </c>
      <c r="P1406">
        <v>337.06996866265598</v>
      </c>
      <c r="Q1406">
        <v>333.46182458430201</v>
      </c>
      <c r="R1406">
        <v>339.06740796692202</v>
      </c>
      <c r="S1406">
        <v>351.41142591492201</v>
      </c>
      <c r="T1406">
        <v>338.47388189048303</v>
      </c>
      <c r="U1406">
        <v>352.66275200885201</v>
      </c>
      <c r="V1406">
        <v>355.04723353649501</v>
      </c>
      <c r="W1406">
        <v>362.812144087695</v>
      </c>
      <c r="X1406">
        <v>372.56456114604703</v>
      </c>
      <c r="Y1406">
        <v>360.20163514431403</v>
      </c>
      <c r="Z1406">
        <v>373.89545039266301</v>
      </c>
      <c r="AA1406">
        <v>382.73731497887098</v>
      </c>
      <c r="AB1406">
        <v>387.20687853174701</v>
      </c>
      <c r="AC1406">
        <v>388.249006605484</v>
      </c>
      <c r="AD1406">
        <v>376.52636605928501</v>
      </c>
      <c r="AE1406">
        <v>366.30888511022198</v>
      </c>
      <c r="AF1406">
        <v>358.97831134575199</v>
      </c>
      <c r="AG1406">
        <v>353.50132754384498</v>
      </c>
      <c r="AH1406">
        <v>370.27514041963701</v>
      </c>
      <c r="AI1406">
        <v>360.41964140460902</v>
      </c>
      <c r="AJ1406">
        <v>369.15456309108799</v>
      </c>
      <c r="AK1406">
        <v>388.52169948606701</v>
      </c>
    </row>
    <row r="1407" spans="1:37" x14ac:dyDescent="0.25">
      <c r="A1407">
        <v>337.650200267022</v>
      </c>
      <c r="B1407">
        <v>353.07279348341001</v>
      </c>
      <c r="C1407">
        <v>341.62309500662099</v>
      </c>
      <c r="D1407">
        <v>347.43540490009701</v>
      </c>
      <c r="E1407">
        <v>346.98745039003302</v>
      </c>
      <c r="F1407">
        <v>343.40565985642598</v>
      </c>
      <c r="G1407">
        <v>353.95434061976999</v>
      </c>
      <c r="H1407">
        <v>348.49398072878103</v>
      </c>
      <c r="I1407">
        <v>353.36395438260098</v>
      </c>
      <c r="J1407">
        <v>350.26704901312098</v>
      </c>
      <c r="K1407">
        <v>337.407384367107</v>
      </c>
      <c r="L1407">
        <v>331.74321858821099</v>
      </c>
      <c r="M1407">
        <v>340.86604673302799</v>
      </c>
      <c r="N1407">
        <v>335.71530195641799</v>
      </c>
      <c r="O1407">
        <v>337.422172612456</v>
      </c>
      <c r="P1407">
        <v>335.34266003939501</v>
      </c>
      <c r="Q1407">
        <v>332.75203284729798</v>
      </c>
      <c r="R1407">
        <v>337.30380848178601</v>
      </c>
      <c r="S1407">
        <v>351.62344595543902</v>
      </c>
      <c r="T1407">
        <v>340.311293243428</v>
      </c>
      <c r="U1407">
        <v>352.28524818228402</v>
      </c>
      <c r="V1407">
        <v>352.09828198909798</v>
      </c>
      <c r="W1407">
        <v>362.14300954940398</v>
      </c>
      <c r="X1407">
        <v>374.77892562532497</v>
      </c>
      <c r="Y1407">
        <v>359.99547314653199</v>
      </c>
      <c r="Z1407">
        <v>376.09901500805501</v>
      </c>
      <c r="AA1407">
        <v>384.88462035593</v>
      </c>
      <c r="AB1407">
        <v>385.405948517507</v>
      </c>
      <c r="AC1407">
        <v>388.40395996676898</v>
      </c>
      <c r="AD1407">
        <v>376.67034213586999</v>
      </c>
      <c r="AE1407">
        <v>366.61951614523599</v>
      </c>
      <c r="AF1407">
        <v>358.65377920289097</v>
      </c>
      <c r="AG1407">
        <v>354.12190008064499</v>
      </c>
      <c r="AH1407">
        <v>370.81323579465402</v>
      </c>
      <c r="AI1407">
        <v>364.24703261839801</v>
      </c>
      <c r="AJ1407">
        <v>369.06878841090497</v>
      </c>
      <c r="AK1407">
        <v>386.32243514640402</v>
      </c>
    </row>
    <row r="1408" spans="1:37" x14ac:dyDescent="0.25">
      <c r="A1408">
        <v>337.89052069425901</v>
      </c>
      <c r="B1408">
        <v>353.74107038881698</v>
      </c>
      <c r="C1408">
        <v>339.27166140312403</v>
      </c>
      <c r="D1408">
        <v>344.85921499173702</v>
      </c>
      <c r="E1408">
        <v>349.380703772559</v>
      </c>
      <c r="F1408">
        <v>345.38448920719202</v>
      </c>
      <c r="G1408">
        <v>356.47007518654499</v>
      </c>
      <c r="H1408">
        <v>349.42292103744302</v>
      </c>
      <c r="I1408">
        <v>352.32299356902899</v>
      </c>
      <c r="J1408">
        <v>351.59591430492799</v>
      </c>
      <c r="K1408">
        <v>336.64376033278103</v>
      </c>
      <c r="L1408">
        <v>332.66056140976599</v>
      </c>
      <c r="M1408">
        <v>344.63735811932099</v>
      </c>
      <c r="N1408">
        <v>339.045787422297</v>
      </c>
      <c r="O1408">
        <v>339.87250307719103</v>
      </c>
      <c r="P1408">
        <v>333.84125635624298</v>
      </c>
      <c r="Q1408">
        <v>332.80810821197002</v>
      </c>
      <c r="R1408">
        <v>334.78697505057801</v>
      </c>
      <c r="S1408">
        <v>351.72018966737897</v>
      </c>
      <c r="T1408">
        <v>342.25443972255999</v>
      </c>
      <c r="U1408">
        <v>354.68171750974102</v>
      </c>
      <c r="V1408">
        <v>348.48221610182998</v>
      </c>
      <c r="W1408">
        <v>362.74202637523899</v>
      </c>
      <c r="X1408">
        <v>376.58768455623698</v>
      </c>
      <c r="Y1408">
        <v>363.465083404003</v>
      </c>
      <c r="Z1408">
        <v>375.84767234640799</v>
      </c>
      <c r="AA1408">
        <v>380.03193191074701</v>
      </c>
      <c r="AB1408">
        <v>381.79548756518898</v>
      </c>
      <c r="AC1408">
        <v>384.19426200113901</v>
      </c>
      <c r="AD1408">
        <v>377.00853556600902</v>
      </c>
      <c r="AE1408">
        <v>364.73137931870298</v>
      </c>
      <c r="AF1408">
        <v>357.35857966619102</v>
      </c>
      <c r="AG1408">
        <v>357.73933901446901</v>
      </c>
      <c r="AH1408">
        <v>371.75522521402098</v>
      </c>
      <c r="AI1408">
        <v>368.04360286748903</v>
      </c>
      <c r="AJ1408">
        <v>369.32959672088401</v>
      </c>
      <c r="AK1408">
        <v>381.95630862431398</v>
      </c>
    </row>
    <row r="1409" spans="1:37" x14ac:dyDescent="0.25">
      <c r="A1409">
        <v>338.130841121495</v>
      </c>
      <c r="B1409">
        <v>352.29373583152102</v>
      </c>
      <c r="C1409">
        <v>339.04034459838601</v>
      </c>
      <c r="D1409">
        <v>343.71816471777203</v>
      </c>
      <c r="E1409">
        <v>349.013899375976</v>
      </c>
      <c r="F1409">
        <v>346.083900171707</v>
      </c>
      <c r="G1409">
        <v>356.05923472320001</v>
      </c>
      <c r="H1409">
        <v>350.95252272162202</v>
      </c>
      <c r="I1409">
        <v>352.97258764997201</v>
      </c>
      <c r="J1409">
        <v>352.95950026730998</v>
      </c>
      <c r="K1409">
        <v>336.38348138572297</v>
      </c>
      <c r="L1409">
        <v>332.68899945292401</v>
      </c>
      <c r="M1409">
        <v>346.115975631026</v>
      </c>
      <c r="N1409">
        <v>340.54777105207103</v>
      </c>
      <c r="O1409">
        <v>340.95584722556703</v>
      </c>
      <c r="P1409">
        <v>332.91866444976102</v>
      </c>
      <c r="Q1409">
        <v>332.93554462773602</v>
      </c>
      <c r="R1409">
        <v>336.14636106476098</v>
      </c>
      <c r="S1409">
        <v>351.74167054096603</v>
      </c>
      <c r="T1409">
        <v>342.37463798805101</v>
      </c>
      <c r="U1409">
        <v>353.42619258611597</v>
      </c>
      <c r="V1409">
        <v>350.44637626802</v>
      </c>
      <c r="W1409">
        <v>363.64622021147898</v>
      </c>
      <c r="X1409">
        <v>375.93556157988098</v>
      </c>
      <c r="Y1409">
        <v>366.65394258777201</v>
      </c>
      <c r="Z1409">
        <v>376.36417221795602</v>
      </c>
      <c r="AA1409">
        <v>380.59108088029302</v>
      </c>
      <c r="AB1409">
        <v>381.30711510859499</v>
      </c>
      <c r="AC1409">
        <v>383.21340667541699</v>
      </c>
      <c r="AD1409">
        <v>377.58650229713299</v>
      </c>
      <c r="AE1409">
        <v>363.28318690085501</v>
      </c>
      <c r="AF1409">
        <v>357.61694556223898</v>
      </c>
      <c r="AG1409">
        <v>360.49092576112997</v>
      </c>
      <c r="AH1409">
        <v>369.51321564381999</v>
      </c>
      <c r="AI1409">
        <v>369.38054381529798</v>
      </c>
      <c r="AJ1409">
        <v>368.28517699187398</v>
      </c>
      <c r="AK1409">
        <v>378.10084880901098</v>
      </c>
    </row>
    <row r="1410" spans="1:37" x14ac:dyDescent="0.25">
      <c r="A1410">
        <v>338.37116154873098</v>
      </c>
      <c r="B1410">
        <v>349.58583871331899</v>
      </c>
      <c r="C1410">
        <v>337.72837953383799</v>
      </c>
      <c r="D1410">
        <v>343.86996755947899</v>
      </c>
      <c r="E1410">
        <v>346.46485105171598</v>
      </c>
      <c r="F1410">
        <v>347.12157688180503</v>
      </c>
      <c r="G1410">
        <v>356.10826951574001</v>
      </c>
      <c r="H1410">
        <v>350.49962260569703</v>
      </c>
      <c r="I1410">
        <v>353.54152813534</v>
      </c>
      <c r="J1410">
        <v>355.59528016915698</v>
      </c>
      <c r="K1410">
        <v>338.74572657040898</v>
      </c>
      <c r="L1410">
        <v>332.84343683255901</v>
      </c>
      <c r="M1410">
        <v>348.58774883488297</v>
      </c>
      <c r="N1410">
        <v>344.31494647908897</v>
      </c>
      <c r="O1410">
        <v>341.34603054697999</v>
      </c>
      <c r="P1410">
        <v>336.83102657950297</v>
      </c>
      <c r="Q1410">
        <v>333.87434723330102</v>
      </c>
      <c r="R1410">
        <v>337.46865521352402</v>
      </c>
      <c r="S1410">
        <v>352.02036103702699</v>
      </c>
      <c r="T1410">
        <v>342.560216529287</v>
      </c>
      <c r="U1410">
        <v>351.07231099828999</v>
      </c>
      <c r="V1410">
        <v>354.18049375202298</v>
      </c>
      <c r="W1410">
        <v>362.01774221494298</v>
      </c>
      <c r="X1410">
        <v>371.34637788544399</v>
      </c>
      <c r="Y1410">
        <v>368.28509552657999</v>
      </c>
      <c r="Z1410">
        <v>376.80660459068901</v>
      </c>
      <c r="AA1410">
        <v>381.459253360594</v>
      </c>
      <c r="AB1410">
        <v>379.72488915595</v>
      </c>
      <c r="AC1410">
        <v>382.12308690323999</v>
      </c>
      <c r="AD1410">
        <v>376.65635689112497</v>
      </c>
      <c r="AE1410">
        <v>363.39440231225001</v>
      </c>
      <c r="AF1410">
        <v>359.67527771123099</v>
      </c>
      <c r="AG1410">
        <v>362.42465643125399</v>
      </c>
      <c r="AH1410">
        <v>369.35139802538203</v>
      </c>
      <c r="AI1410">
        <v>370.27921685210401</v>
      </c>
      <c r="AJ1410">
        <v>366.79486509084001</v>
      </c>
      <c r="AK1410">
        <v>377.53122897649399</v>
      </c>
    </row>
    <row r="1411" spans="1:37" x14ac:dyDescent="0.25">
      <c r="A1411">
        <v>338.61148197596702</v>
      </c>
      <c r="B1411">
        <v>347.92253220434998</v>
      </c>
      <c r="C1411">
        <v>338.061722278194</v>
      </c>
      <c r="D1411">
        <v>347.75231748810199</v>
      </c>
      <c r="E1411">
        <v>347.07425467015798</v>
      </c>
      <c r="F1411">
        <v>350.50199656345001</v>
      </c>
      <c r="G1411">
        <v>354.41843472097202</v>
      </c>
      <c r="H1411">
        <v>352.92603141069998</v>
      </c>
      <c r="I1411">
        <v>353.25665884327299</v>
      </c>
      <c r="J1411">
        <v>359.07932114118603</v>
      </c>
      <c r="K1411">
        <v>340.95842960634201</v>
      </c>
      <c r="L1411">
        <v>335.24006270058499</v>
      </c>
      <c r="M1411">
        <v>353.56952244682901</v>
      </c>
      <c r="N1411">
        <v>346.59035302089802</v>
      </c>
      <c r="O1411">
        <v>342.89300252764099</v>
      </c>
      <c r="P1411">
        <v>337.95122484481698</v>
      </c>
      <c r="Q1411">
        <v>334.82344793919998</v>
      </c>
      <c r="R1411">
        <v>338.22036984095502</v>
      </c>
      <c r="S1411">
        <v>352.99388448524098</v>
      </c>
      <c r="T1411">
        <v>345.20182789327401</v>
      </c>
      <c r="U1411">
        <v>352.70000724628198</v>
      </c>
      <c r="V1411">
        <v>358.20910695902597</v>
      </c>
      <c r="W1411">
        <v>361.26110196099501</v>
      </c>
      <c r="X1411">
        <v>369.08306561276999</v>
      </c>
      <c r="Y1411">
        <v>365.65085944959799</v>
      </c>
      <c r="Z1411">
        <v>377.313065102689</v>
      </c>
      <c r="AA1411">
        <v>378.96051712791598</v>
      </c>
      <c r="AB1411">
        <v>377.901667173146</v>
      </c>
      <c r="AC1411">
        <v>382.48569784142899</v>
      </c>
      <c r="AD1411">
        <v>376.39445307693597</v>
      </c>
      <c r="AE1411">
        <v>362.62090996273798</v>
      </c>
      <c r="AF1411">
        <v>359.178105315295</v>
      </c>
      <c r="AG1411">
        <v>364.13777336324898</v>
      </c>
      <c r="AH1411">
        <v>370.08750889253599</v>
      </c>
      <c r="AI1411">
        <v>369.32150909023397</v>
      </c>
      <c r="AJ1411">
        <v>363.39133129370703</v>
      </c>
      <c r="AK1411">
        <v>374.97979278245299</v>
      </c>
    </row>
    <row r="1412" spans="1:37" x14ac:dyDescent="0.25">
      <c r="A1412">
        <v>338.85180240320398</v>
      </c>
      <c r="B1412">
        <v>345.91885751947899</v>
      </c>
      <c r="C1412">
        <v>336.77240738326799</v>
      </c>
      <c r="D1412">
        <v>347.66843877724301</v>
      </c>
      <c r="E1412">
        <v>348.81572368280501</v>
      </c>
      <c r="F1412">
        <v>348.20399707649102</v>
      </c>
      <c r="G1412">
        <v>353.35157347419602</v>
      </c>
      <c r="H1412">
        <v>354.64267938715398</v>
      </c>
      <c r="I1412">
        <v>352.40368080118702</v>
      </c>
      <c r="J1412">
        <v>358.433577051616</v>
      </c>
      <c r="K1412">
        <v>342.10206760720899</v>
      </c>
      <c r="L1412">
        <v>338.677287911441</v>
      </c>
      <c r="M1412">
        <v>354.00844607221001</v>
      </c>
      <c r="N1412">
        <v>345.89048602187103</v>
      </c>
      <c r="O1412">
        <v>341.75434292270501</v>
      </c>
      <c r="P1412">
        <v>336.19618554055597</v>
      </c>
      <c r="Q1412">
        <v>334.73540005019697</v>
      </c>
      <c r="R1412">
        <v>336.86675472139598</v>
      </c>
      <c r="S1412">
        <v>350.14132474586899</v>
      </c>
      <c r="T1412">
        <v>346.04054207864903</v>
      </c>
      <c r="U1412">
        <v>350.384173953078</v>
      </c>
      <c r="V1412">
        <v>357.632698397909</v>
      </c>
      <c r="W1412">
        <v>361.98000124141299</v>
      </c>
      <c r="X1412">
        <v>366.84031772598399</v>
      </c>
      <c r="Y1412">
        <v>368.21577279773402</v>
      </c>
      <c r="Z1412">
        <v>375.977531248204</v>
      </c>
      <c r="AA1412">
        <v>379.96973063291</v>
      </c>
      <c r="AB1412">
        <v>377.08540874754601</v>
      </c>
      <c r="AC1412">
        <v>377.63065458489899</v>
      </c>
      <c r="AD1412">
        <v>376.24575303389997</v>
      </c>
      <c r="AE1412">
        <v>361.09917800714902</v>
      </c>
      <c r="AF1412">
        <v>358.24498514095501</v>
      </c>
      <c r="AG1412">
        <v>366.03779374203998</v>
      </c>
      <c r="AH1412">
        <v>368.67914027840902</v>
      </c>
      <c r="AI1412">
        <v>368.53336183506701</v>
      </c>
      <c r="AJ1412">
        <v>363.418450510311</v>
      </c>
      <c r="AK1412">
        <v>372.84230401515202</v>
      </c>
    </row>
    <row r="1413" spans="1:37" x14ac:dyDescent="0.25">
      <c r="A1413">
        <v>339.09212283044002</v>
      </c>
      <c r="B1413">
        <v>347.79586336711799</v>
      </c>
      <c r="C1413">
        <v>336.695793119526</v>
      </c>
      <c r="D1413">
        <v>345.43861806472501</v>
      </c>
      <c r="E1413">
        <v>348.33469563758803</v>
      </c>
      <c r="F1413">
        <v>351.745883932548</v>
      </c>
      <c r="G1413">
        <v>355.48101572088802</v>
      </c>
      <c r="H1413">
        <v>353.62636498595498</v>
      </c>
      <c r="I1413">
        <v>348.80175325576801</v>
      </c>
      <c r="J1413">
        <v>356.74173199852902</v>
      </c>
      <c r="K1413">
        <v>344.463734900389</v>
      </c>
      <c r="L1413">
        <v>342.75349214351297</v>
      </c>
      <c r="M1413">
        <v>352.51099014592899</v>
      </c>
      <c r="N1413">
        <v>346.57941435963602</v>
      </c>
      <c r="O1413">
        <v>341.81354708542102</v>
      </c>
      <c r="P1413">
        <v>332.314601312425</v>
      </c>
      <c r="Q1413">
        <v>332.85161513037201</v>
      </c>
      <c r="R1413">
        <v>333.23574614599301</v>
      </c>
      <c r="S1413">
        <v>348.282166297804</v>
      </c>
      <c r="T1413">
        <v>348.95499936447197</v>
      </c>
      <c r="U1413">
        <v>350.05241992262398</v>
      </c>
      <c r="V1413">
        <v>352.36506005286799</v>
      </c>
      <c r="W1413">
        <v>363.06033339562299</v>
      </c>
      <c r="X1413">
        <v>363.360229764081</v>
      </c>
      <c r="Y1413">
        <v>372.518643528513</v>
      </c>
      <c r="Z1413">
        <v>373.59474290554499</v>
      </c>
      <c r="AA1413">
        <v>379.88179222443898</v>
      </c>
      <c r="AB1413">
        <v>373.97820865469902</v>
      </c>
      <c r="AC1413">
        <v>372.58521910995103</v>
      </c>
      <c r="AD1413">
        <v>373.70401067034402</v>
      </c>
      <c r="AE1413">
        <v>358.302964031356</v>
      </c>
      <c r="AF1413">
        <v>359.44021318858597</v>
      </c>
      <c r="AG1413">
        <v>363.77404976049399</v>
      </c>
      <c r="AH1413">
        <v>366.03134327650201</v>
      </c>
      <c r="AI1413">
        <v>366.84889616554602</v>
      </c>
      <c r="AJ1413">
        <v>363.55783000173699</v>
      </c>
      <c r="AK1413">
        <v>369.93718326758898</v>
      </c>
    </row>
    <row r="1414" spans="1:37" x14ac:dyDescent="0.25">
      <c r="A1414">
        <v>339.332443257676</v>
      </c>
      <c r="B1414">
        <v>346.48991997081498</v>
      </c>
      <c r="C1414">
        <v>336.41790734399001</v>
      </c>
      <c r="D1414">
        <v>345.298944411957</v>
      </c>
      <c r="E1414">
        <v>350.61284646707901</v>
      </c>
      <c r="F1414">
        <v>350.86964880062902</v>
      </c>
      <c r="G1414">
        <v>355.59092655614597</v>
      </c>
      <c r="H1414">
        <v>352.79922985757599</v>
      </c>
      <c r="I1414">
        <v>348.51063247410002</v>
      </c>
      <c r="J1414">
        <v>359.43618982201201</v>
      </c>
      <c r="K1414">
        <v>344.75214154540799</v>
      </c>
      <c r="L1414">
        <v>342.91966091367198</v>
      </c>
      <c r="M1414">
        <v>352.29238101734802</v>
      </c>
      <c r="N1414">
        <v>347.00340426681402</v>
      </c>
      <c r="O1414">
        <v>335.19315582639001</v>
      </c>
      <c r="P1414">
        <v>337.08673551888899</v>
      </c>
      <c r="Q1414">
        <v>333.60271125483001</v>
      </c>
      <c r="R1414">
        <v>333.45023303340599</v>
      </c>
      <c r="S1414">
        <v>344.08285646498899</v>
      </c>
      <c r="T1414">
        <v>348.20101938586402</v>
      </c>
      <c r="U1414">
        <v>349.5670115227</v>
      </c>
      <c r="V1414">
        <v>354.05898126095798</v>
      </c>
      <c r="W1414">
        <v>363.340232307338</v>
      </c>
      <c r="X1414">
        <v>357.90165234391901</v>
      </c>
      <c r="Y1414">
        <v>370.40930684851901</v>
      </c>
      <c r="Z1414">
        <v>367.77958893176202</v>
      </c>
      <c r="AA1414">
        <v>378.13843750953299</v>
      </c>
      <c r="AB1414">
        <v>370.65977553524601</v>
      </c>
      <c r="AC1414">
        <v>369.29465687101998</v>
      </c>
      <c r="AD1414">
        <v>373.44821657535198</v>
      </c>
      <c r="AE1414">
        <v>355.56317778265401</v>
      </c>
      <c r="AF1414">
        <v>356.29628883369202</v>
      </c>
      <c r="AG1414">
        <v>362.47158839350197</v>
      </c>
      <c r="AH1414">
        <v>360.81849600559201</v>
      </c>
      <c r="AI1414">
        <v>364.52259602798</v>
      </c>
      <c r="AJ1414">
        <v>369.06967268818102</v>
      </c>
      <c r="AK1414">
        <v>366.22280390327302</v>
      </c>
    </row>
    <row r="1415" spans="1:37" x14ac:dyDescent="0.25">
      <c r="A1415">
        <v>339.57276368491301</v>
      </c>
      <c r="B1415">
        <v>345.75262449659601</v>
      </c>
      <c r="C1415">
        <v>338.47449248815002</v>
      </c>
      <c r="D1415">
        <v>345.815482564045</v>
      </c>
      <c r="E1415">
        <v>351.67532883118201</v>
      </c>
      <c r="F1415">
        <v>353.20420428041098</v>
      </c>
      <c r="G1415">
        <v>356.92547009701701</v>
      </c>
      <c r="H1415">
        <v>350.78833558544198</v>
      </c>
      <c r="I1415">
        <v>348.24484975073398</v>
      </c>
      <c r="J1415">
        <v>356.92284189738598</v>
      </c>
      <c r="K1415">
        <v>343.99687655083198</v>
      </c>
      <c r="L1415">
        <v>343.88310605900801</v>
      </c>
      <c r="M1415">
        <v>349.64135248944001</v>
      </c>
      <c r="N1415">
        <v>346.56358338180797</v>
      </c>
      <c r="O1415">
        <v>331.03817234462298</v>
      </c>
      <c r="P1415">
        <v>337.73533153570799</v>
      </c>
      <c r="Q1415">
        <v>333.07016670306399</v>
      </c>
      <c r="R1415">
        <v>334.05840076116601</v>
      </c>
      <c r="S1415">
        <v>341.30991274892102</v>
      </c>
      <c r="T1415">
        <v>345.61594169257501</v>
      </c>
      <c r="U1415">
        <v>348.976184454004</v>
      </c>
      <c r="V1415">
        <v>352.44669779181498</v>
      </c>
      <c r="W1415">
        <v>359.88235241555401</v>
      </c>
      <c r="X1415">
        <v>357.27266663052802</v>
      </c>
      <c r="Y1415">
        <v>368.21916310792801</v>
      </c>
      <c r="Z1415">
        <v>368.38457425294501</v>
      </c>
      <c r="AA1415">
        <v>377.77386779945198</v>
      </c>
      <c r="AB1415">
        <v>367.19712395412699</v>
      </c>
      <c r="AC1415">
        <v>363.319287400821</v>
      </c>
      <c r="AD1415">
        <v>370.25817576456899</v>
      </c>
      <c r="AE1415">
        <v>353.44239379542302</v>
      </c>
      <c r="AF1415">
        <v>354.07517521975399</v>
      </c>
      <c r="AG1415">
        <v>361.81343861623998</v>
      </c>
      <c r="AH1415">
        <v>360.38415752131101</v>
      </c>
      <c r="AI1415">
        <v>364.25607012451599</v>
      </c>
      <c r="AJ1415">
        <v>369.80829050998301</v>
      </c>
      <c r="AK1415">
        <v>363.92787586130402</v>
      </c>
    </row>
    <row r="1416" spans="1:37" x14ac:dyDescent="0.25">
      <c r="A1416">
        <v>339.813084112149</v>
      </c>
      <c r="B1416">
        <v>347.35104797051702</v>
      </c>
      <c r="C1416">
        <v>339.44681945486599</v>
      </c>
      <c r="D1416">
        <v>349.54662678129802</v>
      </c>
      <c r="E1416">
        <v>350.41111833649097</v>
      </c>
      <c r="F1416">
        <v>351.50860399625998</v>
      </c>
      <c r="G1416">
        <v>356.91842441548602</v>
      </c>
      <c r="H1416">
        <v>347.83370188373499</v>
      </c>
      <c r="I1416">
        <v>343.26019252005602</v>
      </c>
      <c r="J1416">
        <v>352.89898608555802</v>
      </c>
      <c r="K1416">
        <v>346.03664711154801</v>
      </c>
      <c r="L1416">
        <v>344.21986850514901</v>
      </c>
      <c r="M1416">
        <v>348.119403928108</v>
      </c>
      <c r="N1416">
        <v>344.99192076548098</v>
      </c>
      <c r="O1416">
        <v>331.01425601498198</v>
      </c>
      <c r="P1416">
        <v>334.95439059366299</v>
      </c>
      <c r="Q1416">
        <v>333.95467949810302</v>
      </c>
      <c r="R1416">
        <v>332.67640329862598</v>
      </c>
      <c r="S1416">
        <v>336.886641953165</v>
      </c>
      <c r="T1416">
        <v>345.86401644097299</v>
      </c>
      <c r="U1416">
        <v>349.39242786269301</v>
      </c>
      <c r="V1416">
        <v>351.889965814834</v>
      </c>
      <c r="W1416">
        <v>362.387970850145</v>
      </c>
      <c r="X1416">
        <v>354.90398264330997</v>
      </c>
      <c r="Y1416">
        <v>367.08639509269199</v>
      </c>
      <c r="Z1416">
        <v>366.64118082872801</v>
      </c>
      <c r="AA1416">
        <v>376.51060118920498</v>
      </c>
      <c r="AB1416">
        <v>369.62103878020503</v>
      </c>
      <c r="AC1416">
        <v>362.44352106070198</v>
      </c>
      <c r="AD1416">
        <v>369.272854953577</v>
      </c>
      <c r="AE1416">
        <v>351.67278588431799</v>
      </c>
      <c r="AF1416">
        <v>355.12979664948199</v>
      </c>
      <c r="AG1416">
        <v>362.036323342495</v>
      </c>
      <c r="AH1416">
        <v>363.65838042047699</v>
      </c>
      <c r="AI1416">
        <v>368.185307884618</v>
      </c>
      <c r="AJ1416">
        <v>369.25726357934002</v>
      </c>
      <c r="AK1416">
        <v>365.64793524149599</v>
      </c>
    </row>
    <row r="1417" spans="1:37" x14ac:dyDescent="0.25">
      <c r="A1417">
        <v>340.05340453938499</v>
      </c>
      <c r="B1417">
        <v>349.16198846268401</v>
      </c>
      <c r="C1417">
        <v>342.58013248221499</v>
      </c>
      <c r="D1417">
        <v>350.78652940452099</v>
      </c>
      <c r="E1417">
        <v>350.76625890140798</v>
      </c>
      <c r="F1417">
        <v>354.86407678945397</v>
      </c>
      <c r="G1417">
        <v>354.90765943162899</v>
      </c>
      <c r="H1417">
        <v>341.66343794886001</v>
      </c>
      <c r="I1417">
        <v>343.373508139536</v>
      </c>
      <c r="J1417">
        <v>349.06999756467701</v>
      </c>
      <c r="K1417">
        <v>344.75422149891898</v>
      </c>
      <c r="L1417">
        <v>343.25089713338798</v>
      </c>
      <c r="M1417">
        <v>344.51956025824302</v>
      </c>
      <c r="N1417">
        <v>343.96717418498503</v>
      </c>
      <c r="O1417">
        <v>331.37179772885702</v>
      </c>
      <c r="P1417">
        <v>331.00611553038601</v>
      </c>
      <c r="Q1417">
        <v>332.05588167509302</v>
      </c>
      <c r="R1417">
        <v>331.99418685119099</v>
      </c>
      <c r="S1417">
        <v>335.432310160231</v>
      </c>
      <c r="T1417">
        <v>342.7112102255</v>
      </c>
      <c r="U1417">
        <v>349.17149062478501</v>
      </c>
      <c r="V1417">
        <v>351.34033647233503</v>
      </c>
      <c r="W1417">
        <v>360.15952811878901</v>
      </c>
      <c r="X1417">
        <v>355.44994492880102</v>
      </c>
      <c r="Y1417">
        <v>366.02522717458697</v>
      </c>
      <c r="Z1417">
        <v>367.19655242417099</v>
      </c>
      <c r="AA1417">
        <v>374.76329731268902</v>
      </c>
      <c r="AB1417">
        <v>369.53896844635</v>
      </c>
      <c r="AC1417">
        <v>360.63630938560198</v>
      </c>
      <c r="AD1417">
        <v>369.717185735925</v>
      </c>
      <c r="AE1417">
        <v>352.02966486755901</v>
      </c>
      <c r="AF1417">
        <v>353.25942479436799</v>
      </c>
      <c r="AG1417">
        <v>359.50289841999898</v>
      </c>
      <c r="AH1417">
        <v>363.208920434785</v>
      </c>
      <c r="AI1417">
        <v>369.02306373944703</v>
      </c>
      <c r="AJ1417">
        <v>369.10630018087198</v>
      </c>
      <c r="AK1417">
        <v>363.55324164605503</v>
      </c>
    </row>
    <row r="1418" spans="1:37" x14ac:dyDescent="0.25">
      <c r="A1418">
        <v>340.29372496662199</v>
      </c>
      <c r="B1418">
        <v>349.78844430428802</v>
      </c>
      <c r="C1418">
        <v>345.114946212576</v>
      </c>
      <c r="D1418">
        <v>352.087560177976</v>
      </c>
      <c r="E1418">
        <v>350.50354161211999</v>
      </c>
      <c r="F1418">
        <v>355.85549469332301</v>
      </c>
      <c r="G1418">
        <v>354.77121533636603</v>
      </c>
      <c r="H1418">
        <v>338.49371364644202</v>
      </c>
      <c r="I1418">
        <v>343.58209019003499</v>
      </c>
      <c r="J1418">
        <v>349.15934925304902</v>
      </c>
      <c r="K1418">
        <v>344.79514013355703</v>
      </c>
      <c r="L1418">
        <v>342.83546952478201</v>
      </c>
      <c r="M1418">
        <v>339.98457392157297</v>
      </c>
      <c r="N1418">
        <v>346.09763006284902</v>
      </c>
      <c r="O1418">
        <v>329.900569208332</v>
      </c>
      <c r="P1418">
        <v>331.02385252842799</v>
      </c>
      <c r="Q1418">
        <v>332.24653614577699</v>
      </c>
      <c r="R1418">
        <v>330.18538655842502</v>
      </c>
      <c r="S1418">
        <v>335.91585166085798</v>
      </c>
      <c r="T1418">
        <v>342.27150335795102</v>
      </c>
      <c r="U1418">
        <v>347.12586956274799</v>
      </c>
      <c r="V1418">
        <v>350.72113946784901</v>
      </c>
      <c r="W1418">
        <v>359.33653550412299</v>
      </c>
      <c r="X1418">
        <v>354.62500478199598</v>
      </c>
      <c r="Y1418">
        <v>368.92397610665103</v>
      </c>
      <c r="Z1418">
        <v>368.15568734163901</v>
      </c>
      <c r="AA1418">
        <v>374.25548950811901</v>
      </c>
      <c r="AB1418">
        <v>371.142812136506</v>
      </c>
      <c r="AC1418">
        <v>359.90159185707898</v>
      </c>
      <c r="AD1418">
        <v>370.90830162658801</v>
      </c>
      <c r="AE1418">
        <v>355.52953830440902</v>
      </c>
      <c r="AF1418">
        <v>354.77093983148001</v>
      </c>
      <c r="AG1418">
        <v>357.49369645011302</v>
      </c>
      <c r="AH1418">
        <v>362.12497597049298</v>
      </c>
      <c r="AI1418">
        <v>370.19188129027401</v>
      </c>
      <c r="AJ1418">
        <v>369.37191197733199</v>
      </c>
      <c r="AK1418">
        <v>363.59629973276498</v>
      </c>
    </row>
    <row r="1419" spans="1:37" x14ac:dyDescent="0.25">
      <c r="A1419">
        <v>340.53404539385798</v>
      </c>
      <c r="B1419">
        <v>354.75787238924602</v>
      </c>
      <c r="C1419">
        <v>351.43235327149398</v>
      </c>
      <c r="D1419">
        <v>353.224242450563</v>
      </c>
      <c r="E1419">
        <v>350.70070160046401</v>
      </c>
      <c r="F1419">
        <v>357.80227951107702</v>
      </c>
      <c r="G1419">
        <v>354.83862202074101</v>
      </c>
      <c r="H1419">
        <v>332.51400187051303</v>
      </c>
      <c r="I1419">
        <v>342.54490221703099</v>
      </c>
      <c r="J1419">
        <v>348.756383461572</v>
      </c>
      <c r="K1419">
        <v>344.32463754541402</v>
      </c>
      <c r="L1419">
        <v>346.25635840394</v>
      </c>
      <c r="M1419">
        <v>338.78071296608402</v>
      </c>
      <c r="N1419">
        <v>350.23375798961399</v>
      </c>
      <c r="O1419">
        <v>332.92449274076199</v>
      </c>
      <c r="P1419">
        <v>336.143570636297</v>
      </c>
      <c r="Q1419">
        <v>337.15898665823198</v>
      </c>
      <c r="R1419">
        <v>332.00001399226397</v>
      </c>
      <c r="S1419">
        <v>336.63363382420499</v>
      </c>
      <c r="T1419">
        <v>345.13182059051201</v>
      </c>
      <c r="U1419">
        <v>353.62293925373302</v>
      </c>
      <c r="V1419">
        <v>350.44218431321502</v>
      </c>
      <c r="W1419">
        <v>356.69653127123098</v>
      </c>
      <c r="X1419">
        <v>352.08660803815798</v>
      </c>
      <c r="Y1419">
        <v>367.93496583856898</v>
      </c>
      <c r="Z1419">
        <v>368.12491197528999</v>
      </c>
      <c r="AA1419">
        <v>372.17141863469499</v>
      </c>
      <c r="AB1419">
        <v>372.97378733775702</v>
      </c>
      <c r="AC1419">
        <v>364.53345638086699</v>
      </c>
      <c r="AD1419">
        <v>370.727723517502</v>
      </c>
      <c r="AE1419">
        <v>360.95305910519801</v>
      </c>
      <c r="AF1419">
        <v>354.978220926983</v>
      </c>
      <c r="AG1419">
        <v>354.20239514832201</v>
      </c>
      <c r="AH1419">
        <v>362.315904669063</v>
      </c>
      <c r="AI1419">
        <v>372.00658890417998</v>
      </c>
      <c r="AJ1419">
        <v>367.36661290068901</v>
      </c>
      <c r="AK1419">
        <v>367.91487000532697</v>
      </c>
    </row>
    <row r="1420" spans="1:37" x14ac:dyDescent="0.25">
      <c r="A1420">
        <v>340.77436582109402</v>
      </c>
      <c r="B1420">
        <v>353.04121416199501</v>
      </c>
      <c r="C1420">
        <v>353.98184620420102</v>
      </c>
      <c r="D1420">
        <v>352.36543928733499</v>
      </c>
      <c r="E1420">
        <v>351.28875328957702</v>
      </c>
      <c r="F1420">
        <v>353.52264631225</v>
      </c>
      <c r="G1420">
        <v>352.78705842082002</v>
      </c>
      <c r="H1420">
        <v>334.506838491461</v>
      </c>
      <c r="I1420">
        <v>343.37929947539902</v>
      </c>
      <c r="J1420">
        <v>348.32998771732798</v>
      </c>
      <c r="K1420">
        <v>344.168127500114</v>
      </c>
      <c r="L1420">
        <v>348.785509971777</v>
      </c>
      <c r="M1420">
        <v>339.47167144429898</v>
      </c>
      <c r="N1420">
        <v>349.31135164951598</v>
      </c>
      <c r="O1420">
        <v>333.85623098322901</v>
      </c>
      <c r="P1420">
        <v>339.52904745667001</v>
      </c>
      <c r="Q1420">
        <v>338.296710897102</v>
      </c>
      <c r="R1420">
        <v>332.40877436037499</v>
      </c>
      <c r="S1420">
        <v>337.432741992025</v>
      </c>
      <c r="T1420">
        <v>344.03912223220902</v>
      </c>
      <c r="U1420">
        <v>353.13277172741499</v>
      </c>
      <c r="V1420">
        <v>353.062760801639</v>
      </c>
      <c r="W1420">
        <v>355.65339268513702</v>
      </c>
      <c r="X1420">
        <v>353.88740135741398</v>
      </c>
      <c r="Y1420">
        <v>367.50736218785602</v>
      </c>
      <c r="Z1420">
        <v>369.035714243379</v>
      </c>
      <c r="AA1420">
        <v>371.81988073984797</v>
      </c>
      <c r="AB1420">
        <v>371.84808702650002</v>
      </c>
      <c r="AC1420">
        <v>364.49730332374401</v>
      </c>
      <c r="AD1420">
        <v>371.59886591711302</v>
      </c>
      <c r="AE1420">
        <v>362.11128890963897</v>
      </c>
      <c r="AF1420">
        <v>358.43970094797402</v>
      </c>
      <c r="AG1420">
        <v>355.708756146562</v>
      </c>
      <c r="AH1420">
        <v>362.68985803655602</v>
      </c>
      <c r="AI1420">
        <v>372.77541346267998</v>
      </c>
      <c r="AJ1420">
        <v>363.480844051796</v>
      </c>
      <c r="AK1420">
        <v>371.36196653758799</v>
      </c>
    </row>
    <row r="1421" spans="1:37" x14ac:dyDescent="0.25">
      <c r="A1421">
        <v>341.01468624833097</v>
      </c>
      <c r="B1421">
        <v>353.55639381323903</v>
      </c>
      <c r="C1421">
        <v>355.81474518762298</v>
      </c>
      <c r="D1421">
        <v>352.10900680200001</v>
      </c>
      <c r="E1421">
        <v>350.52469205434198</v>
      </c>
      <c r="F1421">
        <v>350.38694101649401</v>
      </c>
      <c r="G1421">
        <v>352.16702664469102</v>
      </c>
      <c r="H1421">
        <v>335.99165123697799</v>
      </c>
      <c r="I1421">
        <v>344.81279161320703</v>
      </c>
      <c r="J1421">
        <v>347.660411772754</v>
      </c>
      <c r="K1421">
        <v>343.38553437569402</v>
      </c>
      <c r="L1421">
        <v>350.42955979569302</v>
      </c>
      <c r="M1421">
        <v>340.59707320050302</v>
      </c>
      <c r="N1421">
        <v>349.51515553732003</v>
      </c>
      <c r="O1421">
        <v>337.26304522975897</v>
      </c>
      <c r="P1421">
        <v>341.27557638620999</v>
      </c>
      <c r="Q1421">
        <v>340.04301277751603</v>
      </c>
      <c r="R1421">
        <v>332.57133640715699</v>
      </c>
      <c r="S1421">
        <v>338.73119207133601</v>
      </c>
      <c r="T1421">
        <v>344.36752379612398</v>
      </c>
      <c r="U1421">
        <v>354.21890677944799</v>
      </c>
      <c r="V1421">
        <v>354.93242375399802</v>
      </c>
      <c r="W1421">
        <v>353.61938012272299</v>
      </c>
      <c r="X1421">
        <v>356.58681889252699</v>
      </c>
      <c r="Y1421">
        <v>367.89058180840101</v>
      </c>
      <c r="Z1421">
        <v>369.91540424661503</v>
      </c>
      <c r="AA1421">
        <v>371.36102339363902</v>
      </c>
      <c r="AB1421">
        <v>371.44808415035601</v>
      </c>
      <c r="AC1421">
        <v>364.264848510658</v>
      </c>
      <c r="AD1421">
        <v>371.16897190476197</v>
      </c>
      <c r="AE1421">
        <v>364.70498018805699</v>
      </c>
      <c r="AF1421">
        <v>361.75893328687698</v>
      </c>
      <c r="AG1421">
        <v>357.14496658489497</v>
      </c>
      <c r="AH1421">
        <v>363.77196845849102</v>
      </c>
      <c r="AI1421">
        <v>372.374741406895</v>
      </c>
      <c r="AJ1421">
        <v>357.92461530367001</v>
      </c>
      <c r="AK1421">
        <v>372.80158614908697</v>
      </c>
    </row>
    <row r="1422" spans="1:37" x14ac:dyDescent="0.25">
      <c r="A1422">
        <v>341.25500667556702</v>
      </c>
      <c r="B1422">
        <v>355.01406891606302</v>
      </c>
      <c r="C1422">
        <v>359.30402523186598</v>
      </c>
      <c r="D1422">
        <v>349.742125610823</v>
      </c>
      <c r="E1422">
        <v>349.40176790972799</v>
      </c>
      <c r="F1422">
        <v>347.37133874982698</v>
      </c>
      <c r="G1422">
        <v>347.54671429813999</v>
      </c>
      <c r="H1422">
        <v>336.05386102833302</v>
      </c>
      <c r="I1422">
        <v>349.85796392668499</v>
      </c>
      <c r="J1422">
        <v>350.61921437325998</v>
      </c>
      <c r="K1422">
        <v>345.31723304888402</v>
      </c>
      <c r="L1422">
        <v>349.98860827240202</v>
      </c>
      <c r="M1422">
        <v>337.96361280502299</v>
      </c>
      <c r="N1422">
        <v>348.28856649811701</v>
      </c>
      <c r="O1422">
        <v>338.04614533989701</v>
      </c>
      <c r="P1422">
        <v>343.15600323040002</v>
      </c>
      <c r="Q1422">
        <v>345.44458018916902</v>
      </c>
      <c r="R1422">
        <v>332.30002741591602</v>
      </c>
      <c r="S1422">
        <v>344.133973434756</v>
      </c>
      <c r="T1422">
        <v>346.57202223939902</v>
      </c>
      <c r="U1422">
        <v>353.44544711320498</v>
      </c>
      <c r="V1422">
        <v>355.56691485387603</v>
      </c>
      <c r="W1422">
        <v>354.99585089977001</v>
      </c>
      <c r="X1422">
        <v>359.721888041863</v>
      </c>
      <c r="Y1422">
        <v>368.34718994250397</v>
      </c>
      <c r="Z1422">
        <v>372.34121105569699</v>
      </c>
      <c r="AA1422">
        <v>375.72203545732202</v>
      </c>
      <c r="AB1422">
        <v>375.32842408258</v>
      </c>
      <c r="AC1422">
        <v>366.570403714522</v>
      </c>
      <c r="AD1422">
        <v>371.62028899401702</v>
      </c>
      <c r="AE1422">
        <v>367.62018439837499</v>
      </c>
      <c r="AF1422">
        <v>362.84810095907199</v>
      </c>
      <c r="AG1422">
        <v>358.915710127463</v>
      </c>
      <c r="AH1422">
        <v>359.94553287256502</v>
      </c>
      <c r="AI1422">
        <v>366.578605096069</v>
      </c>
      <c r="AJ1422">
        <v>362.40681955174398</v>
      </c>
      <c r="AK1422">
        <v>376.39776253072398</v>
      </c>
    </row>
    <row r="1423" spans="1:37" x14ac:dyDescent="0.25">
      <c r="A1423">
        <v>341.495327102803</v>
      </c>
      <c r="B1423">
        <v>354.301615342199</v>
      </c>
      <c r="C1423">
        <v>359.30623197832102</v>
      </c>
      <c r="D1423">
        <v>349.13872836330199</v>
      </c>
      <c r="E1423">
        <v>348.82745299789798</v>
      </c>
      <c r="F1423">
        <v>347.333447324622</v>
      </c>
      <c r="G1423">
        <v>347.58561130920202</v>
      </c>
      <c r="H1423">
        <v>338.45686428118898</v>
      </c>
      <c r="I1423">
        <v>351.14726088082199</v>
      </c>
      <c r="J1423">
        <v>351.067057389203</v>
      </c>
      <c r="K1423">
        <v>345.1991385737</v>
      </c>
      <c r="L1423">
        <v>350.74571652434901</v>
      </c>
      <c r="M1423">
        <v>338.41345971856799</v>
      </c>
      <c r="N1423">
        <v>347.68216751603501</v>
      </c>
      <c r="O1423">
        <v>338.64748863084901</v>
      </c>
      <c r="P1423">
        <v>344.91759366274903</v>
      </c>
      <c r="Q1423">
        <v>346.816048155332</v>
      </c>
      <c r="R1423">
        <v>332.32909133847198</v>
      </c>
      <c r="S1423">
        <v>345.61607224924802</v>
      </c>
      <c r="T1423">
        <v>347.496507634561</v>
      </c>
      <c r="U1423">
        <v>354.17006459075202</v>
      </c>
      <c r="V1423">
        <v>356.05546175430698</v>
      </c>
      <c r="W1423">
        <v>354.739791008613</v>
      </c>
      <c r="X1423">
        <v>360.47441725595201</v>
      </c>
      <c r="Y1423">
        <v>367.61938356048103</v>
      </c>
      <c r="Z1423">
        <v>372.43723116203699</v>
      </c>
      <c r="AA1423">
        <v>377.070052161766</v>
      </c>
      <c r="AB1423">
        <v>374.704668584518</v>
      </c>
      <c r="AC1423">
        <v>367.07488246074701</v>
      </c>
      <c r="AD1423">
        <v>371.93156502774599</v>
      </c>
      <c r="AE1423">
        <v>367.52963109576001</v>
      </c>
      <c r="AF1423">
        <v>362.20109580819098</v>
      </c>
      <c r="AG1423">
        <v>357.79819747581797</v>
      </c>
      <c r="AH1423">
        <v>358.82496141168502</v>
      </c>
      <c r="AI1423">
        <v>364.960834202851</v>
      </c>
      <c r="AJ1423">
        <v>363.51530662899</v>
      </c>
      <c r="AK1423">
        <v>377.148257272465</v>
      </c>
    </row>
    <row r="1424" spans="1:37" x14ac:dyDescent="0.25">
      <c r="A1424">
        <v>341.73564753004001</v>
      </c>
      <c r="B1424">
        <v>351.53651460517</v>
      </c>
      <c r="C1424">
        <v>358.88484364389001</v>
      </c>
      <c r="D1424">
        <v>349.13787189812001</v>
      </c>
      <c r="E1424">
        <v>347.560463750645</v>
      </c>
      <c r="F1424">
        <v>347.081851392673</v>
      </c>
      <c r="G1424">
        <v>349.991251728696</v>
      </c>
      <c r="H1424">
        <v>347.299600792506</v>
      </c>
      <c r="I1424">
        <v>352.61137756171797</v>
      </c>
      <c r="J1424">
        <v>351.037975893267</v>
      </c>
      <c r="K1424">
        <v>344.46157155315899</v>
      </c>
      <c r="L1424">
        <v>353.903345629895</v>
      </c>
      <c r="M1424">
        <v>340.51202430782701</v>
      </c>
      <c r="N1424">
        <v>345.261195049268</v>
      </c>
      <c r="O1424">
        <v>340.59104449861502</v>
      </c>
      <c r="P1424">
        <v>349.64522488671298</v>
      </c>
      <c r="Q1424">
        <v>348.75115315578699</v>
      </c>
      <c r="R1424">
        <v>332.17329443436802</v>
      </c>
      <c r="S1424">
        <v>347.114531929674</v>
      </c>
      <c r="T1424">
        <v>348.84701128193097</v>
      </c>
      <c r="U1424">
        <v>356.54967849653099</v>
      </c>
      <c r="V1424">
        <v>358.308016878736</v>
      </c>
      <c r="W1424">
        <v>353.02027560557099</v>
      </c>
      <c r="X1424">
        <v>361.89586104344198</v>
      </c>
      <c r="Y1424">
        <v>366.7285016971</v>
      </c>
      <c r="Z1424">
        <v>370.91137722518403</v>
      </c>
      <c r="AA1424">
        <v>380.83423457740099</v>
      </c>
      <c r="AB1424">
        <v>370.524409095728</v>
      </c>
      <c r="AC1424">
        <v>369.36771570187801</v>
      </c>
      <c r="AD1424">
        <v>373.22361760981499</v>
      </c>
      <c r="AE1424">
        <v>365.82372663991202</v>
      </c>
      <c r="AF1424">
        <v>359.52670989524</v>
      </c>
      <c r="AG1424">
        <v>353.63824395280699</v>
      </c>
      <c r="AH1424">
        <v>357.56187878258402</v>
      </c>
      <c r="AI1424">
        <v>363.25495535787599</v>
      </c>
      <c r="AJ1424">
        <v>364.879245112354</v>
      </c>
      <c r="AK1424">
        <v>379.37472564215801</v>
      </c>
    </row>
    <row r="1425" spans="1:37" x14ac:dyDescent="0.25">
      <c r="A1425">
        <v>341.975967957276</v>
      </c>
      <c r="B1425">
        <v>353.09417011577398</v>
      </c>
      <c r="C1425">
        <v>356.22295416204202</v>
      </c>
      <c r="D1425">
        <v>348.83257092312999</v>
      </c>
      <c r="E1425">
        <v>346.55186526308199</v>
      </c>
      <c r="F1425">
        <v>347.06141968940699</v>
      </c>
      <c r="G1425">
        <v>349.12098456305301</v>
      </c>
      <c r="H1425">
        <v>351.00023317382102</v>
      </c>
      <c r="I1425">
        <v>352.25296127483398</v>
      </c>
      <c r="J1425">
        <v>350.97785943118498</v>
      </c>
      <c r="K1425">
        <v>342.41176761008802</v>
      </c>
      <c r="L1425">
        <v>352.94057978826402</v>
      </c>
      <c r="M1425">
        <v>341.760476704138</v>
      </c>
      <c r="N1425">
        <v>343.96916774022702</v>
      </c>
      <c r="O1425">
        <v>340.36915106342298</v>
      </c>
      <c r="P1425">
        <v>344.44289785354698</v>
      </c>
      <c r="Q1425">
        <v>348.85680789127298</v>
      </c>
      <c r="R1425">
        <v>333.27420219534002</v>
      </c>
      <c r="S1425">
        <v>348.02258820373601</v>
      </c>
      <c r="T1425">
        <v>347.87953648212999</v>
      </c>
      <c r="U1425">
        <v>356.958721446239</v>
      </c>
      <c r="V1425">
        <v>358.45843759368199</v>
      </c>
      <c r="W1425">
        <v>352.234038822233</v>
      </c>
      <c r="X1425">
        <v>364.02451528981402</v>
      </c>
      <c r="Y1425">
        <v>364.55151909266903</v>
      </c>
      <c r="Z1425">
        <v>368.70320576414599</v>
      </c>
      <c r="AA1425">
        <v>379.146413760538</v>
      </c>
      <c r="AB1425">
        <v>367.84489823528901</v>
      </c>
      <c r="AC1425">
        <v>367.33788150501903</v>
      </c>
      <c r="AD1425">
        <v>373.04453112408697</v>
      </c>
      <c r="AE1425">
        <v>361.841056127223</v>
      </c>
      <c r="AF1425">
        <v>361.40580732818</v>
      </c>
      <c r="AG1425">
        <v>356.98030997422802</v>
      </c>
      <c r="AH1425">
        <v>357.10417268763803</v>
      </c>
      <c r="AI1425">
        <v>360.70932467883102</v>
      </c>
      <c r="AJ1425">
        <v>365.95501122124801</v>
      </c>
      <c r="AK1425">
        <v>375.80562479573803</v>
      </c>
    </row>
    <row r="1426" spans="1:37" x14ac:dyDescent="0.25">
      <c r="A1426">
        <v>342.21628838451198</v>
      </c>
      <c r="B1426">
        <v>354.63649391341198</v>
      </c>
      <c r="C1426">
        <v>353.586799939993</v>
      </c>
      <c r="D1426">
        <v>349.437726326622</v>
      </c>
      <c r="E1426">
        <v>346.36682516688597</v>
      </c>
      <c r="F1426">
        <v>346.42793629787798</v>
      </c>
      <c r="G1426">
        <v>348.34718431357499</v>
      </c>
      <c r="H1426">
        <v>353.60895079900098</v>
      </c>
      <c r="I1426">
        <v>351.844922215407</v>
      </c>
      <c r="J1426">
        <v>350.26741252849803</v>
      </c>
      <c r="K1426">
        <v>340.57931844417101</v>
      </c>
      <c r="L1426">
        <v>352.30889823909399</v>
      </c>
      <c r="M1426">
        <v>343.375414061139</v>
      </c>
      <c r="N1426">
        <v>343.19828131272499</v>
      </c>
      <c r="O1426">
        <v>340.470467229929</v>
      </c>
      <c r="P1426">
        <v>340.37647439759002</v>
      </c>
      <c r="Q1426">
        <v>348.71154564055598</v>
      </c>
      <c r="R1426">
        <v>334.52841837974</v>
      </c>
      <c r="S1426">
        <v>348.577303904997</v>
      </c>
      <c r="T1426">
        <v>348.00776084986597</v>
      </c>
      <c r="U1426">
        <v>358.62727513315798</v>
      </c>
      <c r="V1426">
        <v>358.693401462574</v>
      </c>
      <c r="W1426">
        <v>352.12898465323502</v>
      </c>
      <c r="X1426">
        <v>366.37225174587599</v>
      </c>
      <c r="Y1426">
        <v>362.91212383448101</v>
      </c>
      <c r="Z1426">
        <v>367.854557955178</v>
      </c>
      <c r="AA1426">
        <v>379.29646240927502</v>
      </c>
      <c r="AB1426">
        <v>365.97081980505101</v>
      </c>
      <c r="AC1426">
        <v>366.504650105476</v>
      </c>
      <c r="AD1426">
        <v>372.39061944366102</v>
      </c>
      <c r="AE1426">
        <v>358.91637117334602</v>
      </c>
      <c r="AF1426">
        <v>362.83960134386098</v>
      </c>
      <c r="AG1426">
        <v>359.09959984280601</v>
      </c>
      <c r="AH1426">
        <v>357.35095241540199</v>
      </c>
      <c r="AI1426">
        <v>358.97142121136699</v>
      </c>
      <c r="AJ1426">
        <v>366.86417420162201</v>
      </c>
      <c r="AK1426">
        <v>373.30555950404101</v>
      </c>
    </row>
    <row r="1427" spans="1:37" x14ac:dyDescent="0.25">
      <c r="A1427">
        <v>342.45660881174899</v>
      </c>
      <c r="B1427">
        <v>354.355782775004</v>
      </c>
      <c r="C1427">
        <v>350.52510215072402</v>
      </c>
      <c r="D1427">
        <v>354.58310165211799</v>
      </c>
      <c r="E1427">
        <v>348.95150859492497</v>
      </c>
      <c r="F1427">
        <v>345.11149167540299</v>
      </c>
      <c r="G1427">
        <v>351.07152100260203</v>
      </c>
      <c r="H1427">
        <v>355.53262343200601</v>
      </c>
      <c r="I1427">
        <v>352.01554466067603</v>
      </c>
      <c r="J1427">
        <v>344.34398395572902</v>
      </c>
      <c r="K1427">
        <v>340.46858972762499</v>
      </c>
      <c r="L1427">
        <v>348.84765029282801</v>
      </c>
      <c r="M1427">
        <v>344.53246072621198</v>
      </c>
      <c r="N1427">
        <v>340.12503713542299</v>
      </c>
      <c r="O1427">
        <v>343.82368312793102</v>
      </c>
      <c r="P1427">
        <v>335.60687609662</v>
      </c>
      <c r="Q1427">
        <v>347.49311445215102</v>
      </c>
      <c r="R1427">
        <v>337.67371704431599</v>
      </c>
      <c r="S1427">
        <v>346.47812297998598</v>
      </c>
      <c r="T1427">
        <v>347.66230019730199</v>
      </c>
      <c r="U1427">
        <v>357.28394862921198</v>
      </c>
      <c r="V1427">
        <v>356.97148874171597</v>
      </c>
      <c r="W1427">
        <v>349.639665551505</v>
      </c>
      <c r="X1427">
        <v>366.69441628904502</v>
      </c>
      <c r="Y1427">
        <v>360.67515912581501</v>
      </c>
      <c r="Z1427">
        <v>367.82282638241702</v>
      </c>
      <c r="AA1427">
        <v>378.42510777113102</v>
      </c>
      <c r="AB1427">
        <v>368.78408571054001</v>
      </c>
      <c r="AC1427">
        <v>373.41925592244201</v>
      </c>
      <c r="AD1427">
        <v>371.611071958217</v>
      </c>
      <c r="AE1427">
        <v>360.51205766092897</v>
      </c>
      <c r="AF1427">
        <v>365.84766536367698</v>
      </c>
      <c r="AG1427">
        <v>361.82871952681501</v>
      </c>
      <c r="AH1427">
        <v>358.29114945608802</v>
      </c>
      <c r="AI1427">
        <v>356.925414768601</v>
      </c>
      <c r="AJ1427">
        <v>370.01693348327098</v>
      </c>
      <c r="AK1427">
        <v>372.92370116523801</v>
      </c>
    </row>
    <row r="1428" spans="1:37" x14ac:dyDescent="0.25">
      <c r="A1428">
        <v>342.69692923898498</v>
      </c>
      <c r="B1428">
        <v>353.77931226230203</v>
      </c>
      <c r="C1428">
        <v>348.72960588049</v>
      </c>
      <c r="D1428">
        <v>355.104144349818</v>
      </c>
      <c r="E1428">
        <v>350.49468760378198</v>
      </c>
      <c r="F1428">
        <v>345.27609661975299</v>
      </c>
      <c r="G1428">
        <v>352.46677734708902</v>
      </c>
      <c r="H1428">
        <v>358.42706879556602</v>
      </c>
      <c r="I1428">
        <v>351.46740652562602</v>
      </c>
      <c r="J1428">
        <v>343.30371677811399</v>
      </c>
      <c r="K1428">
        <v>340.84185685951002</v>
      </c>
      <c r="L1428">
        <v>348.296154717261</v>
      </c>
      <c r="M1428">
        <v>345.98886610591097</v>
      </c>
      <c r="N1428">
        <v>339.34777191430197</v>
      </c>
      <c r="O1428">
        <v>344.504964194416</v>
      </c>
      <c r="P1428">
        <v>334.92673505420697</v>
      </c>
      <c r="Q1428">
        <v>346.97708460695299</v>
      </c>
      <c r="R1428">
        <v>337.14314717624302</v>
      </c>
      <c r="S1428">
        <v>344.17675615834298</v>
      </c>
      <c r="T1428">
        <v>347.88432276150002</v>
      </c>
      <c r="U1428">
        <v>356.25691798253598</v>
      </c>
      <c r="V1428">
        <v>357.60246392667699</v>
      </c>
      <c r="W1428">
        <v>347.38243399543802</v>
      </c>
      <c r="X1428">
        <v>364.98174569175501</v>
      </c>
      <c r="Y1428">
        <v>359.644570570653</v>
      </c>
      <c r="Z1428">
        <v>364.74760340812401</v>
      </c>
      <c r="AA1428">
        <v>375.440269638416</v>
      </c>
      <c r="AB1428">
        <v>369.771013175424</v>
      </c>
      <c r="AC1428">
        <v>375.78662729654201</v>
      </c>
      <c r="AD1428">
        <v>370.66467689910797</v>
      </c>
      <c r="AE1428">
        <v>361.10033987595199</v>
      </c>
      <c r="AF1428">
        <v>367.41983984915402</v>
      </c>
      <c r="AG1428">
        <v>362.74761541817998</v>
      </c>
      <c r="AH1428">
        <v>361.00138883414201</v>
      </c>
      <c r="AI1428">
        <v>356.43024051329002</v>
      </c>
      <c r="AJ1428">
        <v>369.18473734428397</v>
      </c>
      <c r="AK1428">
        <v>374.27200632275998</v>
      </c>
    </row>
    <row r="1429" spans="1:37" x14ac:dyDescent="0.25">
      <c r="A1429">
        <v>342.93724966622102</v>
      </c>
      <c r="B1429">
        <v>349.80442067244297</v>
      </c>
      <c r="C1429">
        <v>350.299639579771</v>
      </c>
      <c r="D1429">
        <v>351.98525098261098</v>
      </c>
      <c r="E1429">
        <v>353.51984188048402</v>
      </c>
      <c r="F1429">
        <v>350.600770285213</v>
      </c>
      <c r="G1429">
        <v>358.031531223218</v>
      </c>
      <c r="H1429">
        <v>360.39986257512498</v>
      </c>
      <c r="I1429">
        <v>353.14285278950302</v>
      </c>
      <c r="J1429">
        <v>343.80928896697202</v>
      </c>
      <c r="K1429">
        <v>338.95805759796599</v>
      </c>
      <c r="L1429">
        <v>351.08091937864799</v>
      </c>
      <c r="M1429">
        <v>352.66794521326801</v>
      </c>
      <c r="N1429">
        <v>336.320962789779</v>
      </c>
      <c r="O1429">
        <v>347.13889144951497</v>
      </c>
      <c r="P1429">
        <v>332.85156307089602</v>
      </c>
      <c r="Q1429">
        <v>342.406902155007</v>
      </c>
      <c r="R1429">
        <v>335.83233059479602</v>
      </c>
      <c r="S1429">
        <v>338.73540679799999</v>
      </c>
      <c r="T1429">
        <v>346.68492188977399</v>
      </c>
      <c r="U1429">
        <v>357.71504112749301</v>
      </c>
      <c r="V1429">
        <v>357.60573481912201</v>
      </c>
      <c r="W1429">
        <v>348.57160420833799</v>
      </c>
      <c r="X1429">
        <v>360.36739526556499</v>
      </c>
      <c r="Y1429">
        <v>357.05840091246898</v>
      </c>
      <c r="Z1429">
        <v>360.42540518455502</v>
      </c>
      <c r="AA1429">
        <v>373.70518124888002</v>
      </c>
      <c r="AB1429">
        <v>369.32510852862202</v>
      </c>
      <c r="AC1429">
        <v>376.45171289813499</v>
      </c>
      <c r="AD1429">
        <v>371.01310488848202</v>
      </c>
      <c r="AE1429">
        <v>359.86184831921003</v>
      </c>
      <c r="AF1429">
        <v>368.62674645154101</v>
      </c>
      <c r="AG1429">
        <v>359.99809700729401</v>
      </c>
      <c r="AH1429">
        <v>364.09508166209002</v>
      </c>
      <c r="AI1429">
        <v>356.02859669953102</v>
      </c>
      <c r="AJ1429">
        <v>364.95209139202501</v>
      </c>
      <c r="AK1429">
        <v>372.42325490843001</v>
      </c>
    </row>
    <row r="1430" spans="1:37" x14ac:dyDescent="0.25">
      <c r="A1430">
        <v>343.17757009345701</v>
      </c>
      <c r="B1430">
        <v>347.875702148416</v>
      </c>
      <c r="C1430">
        <v>348.52887841476701</v>
      </c>
      <c r="D1430">
        <v>353.81197698415298</v>
      </c>
      <c r="E1430">
        <v>354.844124065259</v>
      </c>
      <c r="F1430">
        <v>349.93493439149501</v>
      </c>
      <c r="G1430">
        <v>355.66097191916498</v>
      </c>
      <c r="H1430">
        <v>360.59028514473903</v>
      </c>
      <c r="I1430">
        <v>352.02681089133398</v>
      </c>
      <c r="J1430">
        <v>347.14754031337998</v>
      </c>
      <c r="K1430">
        <v>339.39426476505099</v>
      </c>
      <c r="L1430">
        <v>352.13294023655101</v>
      </c>
      <c r="M1430">
        <v>354.15404996631003</v>
      </c>
      <c r="N1430">
        <v>340.55753110661698</v>
      </c>
      <c r="O1430">
        <v>346.26097607889199</v>
      </c>
      <c r="P1430">
        <v>328.40784577833801</v>
      </c>
      <c r="Q1430">
        <v>343.47370919496302</v>
      </c>
      <c r="R1430">
        <v>335.302699448444</v>
      </c>
      <c r="S1430">
        <v>338.08556741516702</v>
      </c>
      <c r="T1430">
        <v>345.84538912565</v>
      </c>
      <c r="U1430">
        <v>354.86865113604199</v>
      </c>
      <c r="V1430">
        <v>352.26115863243598</v>
      </c>
      <c r="W1430">
        <v>349.20376366071099</v>
      </c>
      <c r="X1430">
        <v>361.31125402365097</v>
      </c>
      <c r="Y1430">
        <v>358.33547509242902</v>
      </c>
      <c r="Z1430">
        <v>358.65673489017598</v>
      </c>
      <c r="AA1430">
        <v>366.87967485753802</v>
      </c>
      <c r="AB1430">
        <v>372.22720505504498</v>
      </c>
      <c r="AC1430">
        <v>373.74134629979898</v>
      </c>
      <c r="AD1430">
        <v>370.78006932354998</v>
      </c>
      <c r="AE1430">
        <v>362.52540848746099</v>
      </c>
      <c r="AF1430">
        <v>371.60216317449999</v>
      </c>
      <c r="AG1430">
        <v>360.536816134687</v>
      </c>
      <c r="AH1430">
        <v>359.85145404391699</v>
      </c>
      <c r="AI1430">
        <v>353.48210086962399</v>
      </c>
      <c r="AJ1430">
        <v>362.61430757557901</v>
      </c>
      <c r="AK1430">
        <v>374.45825365814301</v>
      </c>
    </row>
    <row r="1431" spans="1:37" x14ac:dyDescent="0.25">
      <c r="A1431">
        <v>343.41789052069402</v>
      </c>
      <c r="B1431">
        <v>346.81752648126297</v>
      </c>
      <c r="C1431">
        <v>350.07904655008502</v>
      </c>
      <c r="D1431">
        <v>352.63227793715998</v>
      </c>
      <c r="E1431">
        <v>356.00825288270602</v>
      </c>
      <c r="F1431">
        <v>350.418385300593</v>
      </c>
      <c r="G1431">
        <v>357.70898760461603</v>
      </c>
      <c r="H1431">
        <v>363.58060886207301</v>
      </c>
      <c r="I1431">
        <v>352.59889312368801</v>
      </c>
      <c r="J1431">
        <v>347.92362104589199</v>
      </c>
      <c r="K1431">
        <v>343.87937793634001</v>
      </c>
      <c r="L1431">
        <v>348.15077301670101</v>
      </c>
      <c r="M1431">
        <v>351.50893149058498</v>
      </c>
      <c r="N1431">
        <v>338.904018372314</v>
      </c>
      <c r="O1431">
        <v>345.23629928172898</v>
      </c>
      <c r="P1431">
        <v>327.32655604537899</v>
      </c>
      <c r="Q1431">
        <v>341.084700719117</v>
      </c>
      <c r="R1431">
        <v>335.827359243854</v>
      </c>
      <c r="S1431">
        <v>337.49638931146501</v>
      </c>
      <c r="T1431">
        <v>347.40361940998201</v>
      </c>
      <c r="U1431">
        <v>351.95738562808498</v>
      </c>
      <c r="V1431">
        <v>351.01975213863301</v>
      </c>
      <c r="W1431">
        <v>349.638878860386</v>
      </c>
      <c r="X1431">
        <v>357.84922275597501</v>
      </c>
      <c r="Y1431">
        <v>355.84345993656899</v>
      </c>
      <c r="Z1431">
        <v>359.30323435954398</v>
      </c>
      <c r="AA1431">
        <v>363.34348502236998</v>
      </c>
      <c r="AB1431">
        <v>372.98886157151799</v>
      </c>
      <c r="AC1431">
        <v>373.82566975441199</v>
      </c>
      <c r="AD1431">
        <v>367.72562820468198</v>
      </c>
      <c r="AE1431">
        <v>362.593498984127</v>
      </c>
      <c r="AF1431">
        <v>371.13692978231302</v>
      </c>
      <c r="AG1431">
        <v>363.72638796696799</v>
      </c>
      <c r="AH1431">
        <v>360.44240775648802</v>
      </c>
      <c r="AI1431">
        <v>354.40542391663001</v>
      </c>
      <c r="AJ1431">
        <v>359.77794295807001</v>
      </c>
      <c r="AK1431">
        <v>374.06417226877397</v>
      </c>
    </row>
    <row r="1432" spans="1:37" x14ac:dyDescent="0.25">
      <c r="A1432">
        <v>343.65821094793</v>
      </c>
      <c r="B1432">
        <v>339.95635061168798</v>
      </c>
      <c r="C1432">
        <v>348.12137769239399</v>
      </c>
      <c r="D1432">
        <v>349.91378093506103</v>
      </c>
      <c r="E1432">
        <v>357.468599681667</v>
      </c>
      <c r="F1432">
        <v>350.57027034374602</v>
      </c>
      <c r="G1432">
        <v>360.18440024182502</v>
      </c>
      <c r="H1432">
        <v>363.956737920102</v>
      </c>
      <c r="I1432">
        <v>353.33673623317401</v>
      </c>
      <c r="J1432">
        <v>343.49307688575101</v>
      </c>
      <c r="K1432">
        <v>345.50376117244002</v>
      </c>
      <c r="L1432">
        <v>343.65988171466603</v>
      </c>
      <c r="M1432">
        <v>351.22521310500099</v>
      </c>
      <c r="N1432">
        <v>337.06673061663201</v>
      </c>
      <c r="O1432">
        <v>343.93769915205399</v>
      </c>
      <c r="P1432">
        <v>330.2175330558</v>
      </c>
      <c r="Q1432">
        <v>340.57388610030699</v>
      </c>
      <c r="R1432">
        <v>333.99808700150601</v>
      </c>
      <c r="S1432">
        <v>335.14651905078603</v>
      </c>
      <c r="T1432">
        <v>345.90238829908702</v>
      </c>
      <c r="U1432">
        <v>350.68751697355901</v>
      </c>
      <c r="V1432">
        <v>351.15716887035597</v>
      </c>
      <c r="W1432">
        <v>350.08679963869901</v>
      </c>
      <c r="X1432">
        <v>358.66638004605699</v>
      </c>
      <c r="Y1432">
        <v>358.85462769092197</v>
      </c>
      <c r="Z1432">
        <v>361.24233383848201</v>
      </c>
      <c r="AA1432">
        <v>363.25446912913401</v>
      </c>
      <c r="AB1432">
        <v>372.68131387829101</v>
      </c>
      <c r="AC1432">
        <v>376.00482479024498</v>
      </c>
      <c r="AD1432">
        <v>368.63028407154599</v>
      </c>
      <c r="AE1432">
        <v>364.118152078469</v>
      </c>
      <c r="AF1432">
        <v>368.50984279844403</v>
      </c>
      <c r="AG1432">
        <v>358.86567693004702</v>
      </c>
      <c r="AH1432">
        <v>358.96172221000398</v>
      </c>
      <c r="AI1432">
        <v>355.89507687156998</v>
      </c>
      <c r="AJ1432">
        <v>363.879874119134</v>
      </c>
      <c r="AK1432">
        <v>376.18645299124898</v>
      </c>
    </row>
    <row r="1433" spans="1:37" x14ac:dyDescent="0.25">
      <c r="A1433">
        <v>343.89853137516599</v>
      </c>
      <c r="B1433">
        <v>337.80194359302499</v>
      </c>
      <c r="C1433">
        <v>348.11502664849797</v>
      </c>
      <c r="D1433">
        <v>348.56769660740503</v>
      </c>
      <c r="E1433">
        <v>356.06971675388701</v>
      </c>
      <c r="F1433">
        <v>351.91579942828798</v>
      </c>
      <c r="G1433">
        <v>360.046018423178</v>
      </c>
      <c r="H1433">
        <v>365.62444728097199</v>
      </c>
      <c r="I1433">
        <v>353.89360796670201</v>
      </c>
      <c r="J1433">
        <v>342.97881784591601</v>
      </c>
      <c r="K1433">
        <v>345.70591918465402</v>
      </c>
      <c r="L1433">
        <v>341.54796601915302</v>
      </c>
      <c r="M1433">
        <v>345.35886996281602</v>
      </c>
      <c r="N1433">
        <v>335.98539649327398</v>
      </c>
      <c r="O1433">
        <v>345.56351529105098</v>
      </c>
      <c r="P1433">
        <v>331.62545189867399</v>
      </c>
      <c r="Q1433">
        <v>340.67972509663298</v>
      </c>
      <c r="R1433">
        <v>332.994983966002</v>
      </c>
      <c r="S1433">
        <v>337.60174829255999</v>
      </c>
      <c r="T1433">
        <v>347.06247435602398</v>
      </c>
      <c r="U1433">
        <v>349.20917234291898</v>
      </c>
      <c r="V1433">
        <v>348.63174992678501</v>
      </c>
      <c r="W1433">
        <v>349.72049052203801</v>
      </c>
      <c r="X1433">
        <v>357.72440291525902</v>
      </c>
      <c r="Y1433">
        <v>359.83561176376901</v>
      </c>
      <c r="Z1433">
        <v>361.709416295685</v>
      </c>
      <c r="AA1433">
        <v>362.97480021826601</v>
      </c>
      <c r="AB1433">
        <v>373.28555454871002</v>
      </c>
      <c r="AC1433">
        <v>374.196600927975</v>
      </c>
      <c r="AD1433">
        <v>367.97349893183201</v>
      </c>
      <c r="AE1433">
        <v>364.56579792499701</v>
      </c>
      <c r="AF1433">
        <v>369.38774994635497</v>
      </c>
      <c r="AG1433">
        <v>360.948747574923</v>
      </c>
      <c r="AH1433">
        <v>361.63900955656698</v>
      </c>
      <c r="AI1433">
        <v>356.53993396132302</v>
      </c>
      <c r="AJ1433">
        <v>364.51813453790697</v>
      </c>
      <c r="AK1433">
        <v>376.38739576471602</v>
      </c>
    </row>
    <row r="1434" spans="1:37" x14ac:dyDescent="0.25">
      <c r="A1434">
        <v>344.138851802403</v>
      </c>
      <c r="B1434">
        <v>337.41075565388502</v>
      </c>
      <c r="C1434">
        <v>348.34595375249398</v>
      </c>
      <c r="D1434">
        <v>347.44216619072603</v>
      </c>
      <c r="E1434">
        <v>353.743449119003</v>
      </c>
      <c r="F1434">
        <v>352.48926636513698</v>
      </c>
      <c r="G1434">
        <v>357.28183774560199</v>
      </c>
      <c r="H1434">
        <v>365.99509778732698</v>
      </c>
      <c r="I1434">
        <v>352.30315970284801</v>
      </c>
      <c r="J1434">
        <v>343.31468978800302</v>
      </c>
      <c r="K1434">
        <v>345.27432365013499</v>
      </c>
      <c r="L1434">
        <v>339.71783264285602</v>
      </c>
      <c r="M1434">
        <v>342.80044497683201</v>
      </c>
      <c r="N1434">
        <v>339.285943090008</v>
      </c>
      <c r="O1434">
        <v>345.40193954763203</v>
      </c>
      <c r="P1434">
        <v>333.88001504641801</v>
      </c>
      <c r="Q1434">
        <v>339.86126225451898</v>
      </c>
      <c r="R1434">
        <v>334.48603357619498</v>
      </c>
      <c r="S1434">
        <v>339.82739709492802</v>
      </c>
      <c r="T1434">
        <v>348.91863464573998</v>
      </c>
      <c r="U1434">
        <v>348.11306700171798</v>
      </c>
      <c r="V1434">
        <v>347.38001852618498</v>
      </c>
      <c r="W1434">
        <v>349.81231558219599</v>
      </c>
      <c r="X1434">
        <v>359.043250323596</v>
      </c>
      <c r="Y1434">
        <v>363.49536824249299</v>
      </c>
      <c r="Z1434">
        <v>361.38245733654702</v>
      </c>
      <c r="AA1434">
        <v>364.68060689265502</v>
      </c>
      <c r="AB1434">
        <v>372.222704557501</v>
      </c>
      <c r="AC1434">
        <v>370.15027768542899</v>
      </c>
      <c r="AD1434">
        <v>369.68600462244598</v>
      </c>
      <c r="AE1434">
        <v>363.68241077949199</v>
      </c>
      <c r="AF1434">
        <v>370.15623365516097</v>
      </c>
      <c r="AG1434">
        <v>359.10456648944597</v>
      </c>
      <c r="AH1434">
        <v>361.40442633770903</v>
      </c>
      <c r="AI1434">
        <v>353.53839710943402</v>
      </c>
      <c r="AJ1434">
        <v>361.48323841468198</v>
      </c>
      <c r="AK1434">
        <v>378.93590419403301</v>
      </c>
    </row>
    <row r="1435" spans="1:37" x14ac:dyDescent="0.25">
      <c r="A1435">
        <v>344.37917222963898</v>
      </c>
      <c r="B1435">
        <v>340.70265009183902</v>
      </c>
      <c r="C1435">
        <v>354.87663682925501</v>
      </c>
      <c r="D1435">
        <v>347.967991893987</v>
      </c>
      <c r="E1435">
        <v>349.88656031251298</v>
      </c>
      <c r="F1435">
        <v>352.89988777054202</v>
      </c>
      <c r="G1435">
        <v>353.51819706561201</v>
      </c>
      <c r="H1435">
        <v>362.09242418748602</v>
      </c>
      <c r="I1435">
        <v>349.14541388918002</v>
      </c>
      <c r="J1435">
        <v>343.32682195415703</v>
      </c>
      <c r="K1435">
        <v>347.62297519891399</v>
      </c>
      <c r="L1435">
        <v>338.33807701435302</v>
      </c>
      <c r="M1435">
        <v>344.33937794575502</v>
      </c>
      <c r="N1435">
        <v>341.69108607081199</v>
      </c>
      <c r="O1435">
        <v>348.71676558305802</v>
      </c>
      <c r="P1435">
        <v>335.07532552901102</v>
      </c>
      <c r="Q1435">
        <v>340.55567710353199</v>
      </c>
      <c r="R1435">
        <v>337.14598017747397</v>
      </c>
      <c r="S1435">
        <v>341.79486559281202</v>
      </c>
      <c r="T1435">
        <v>343.52075565670799</v>
      </c>
      <c r="U1435">
        <v>346.79178161195</v>
      </c>
      <c r="V1435">
        <v>344.61061752555997</v>
      </c>
      <c r="W1435">
        <v>354.69715009176502</v>
      </c>
      <c r="X1435">
        <v>363.19124928895599</v>
      </c>
      <c r="Y1435">
        <v>360.80648170951503</v>
      </c>
      <c r="Z1435">
        <v>363.44143282331601</v>
      </c>
      <c r="AA1435">
        <v>363.59318006707002</v>
      </c>
      <c r="AB1435">
        <v>368.16007969460497</v>
      </c>
      <c r="AC1435">
        <v>362.88223075859599</v>
      </c>
      <c r="AD1435">
        <v>373.431306186629</v>
      </c>
      <c r="AE1435">
        <v>362.825907779435</v>
      </c>
      <c r="AF1435">
        <v>369.21527217358903</v>
      </c>
      <c r="AG1435">
        <v>357.933243688348</v>
      </c>
      <c r="AH1435">
        <v>356.53619747103801</v>
      </c>
      <c r="AI1435">
        <v>354.87194537286598</v>
      </c>
      <c r="AJ1435">
        <v>362.089459912</v>
      </c>
      <c r="AK1435">
        <v>381.37489820502401</v>
      </c>
    </row>
    <row r="1436" spans="1:37" x14ac:dyDescent="0.25">
      <c r="A1436">
        <v>344.61949265687502</v>
      </c>
      <c r="B1436">
        <v>343.247826005185</v>
      </c>
      <c r="C1436">
        <v>355.04598157793799</v>
      </c>
      <c r="D1436">
        <v>347.670973729482</v>
      </c>
      <c r="E1436">
        <v>351.77275269576103</v>
      </c>
      <c r="F1436">
        <v>354.422079052284</v>
      </c>
      <c r="G1436">
        <v>351.13066784925002</v>
      </c>
      <c r="H1436">
        <v>363.51351911904499</v>
      </c>
      <c r="I1436">
        <v>346.20619050496299</v>
      </c>
      <c r="J1436">
        <v>338.32260779674999</v>
      </c>
      <c r="K1436">
        <v>350.76241112010803</v>
      </c>
      <c r="L1436">
        <v>336.90538236968302</v>
      </c>
      <c r="M1436">
        <v>339.812047684557</v>
      </c>
      <c r="N1436">
        <v>342.69507793843002</v>
      </c>
      <c r="O1436">
        <v>346.79679497205899</v>
      </c>
      <c r="P1436">
        <v>339.52956283740002</v>
      </c>
      <c r="Q1436">
        <v>337.30166434831102</v>
      </c>
      <c r="R1436">
        <v>337.84358646532399</v>
      </c>
      <c r="S1436">
        <v>343.32223142427398</v>
      </c>
      <c r="T1436">
        <v>343.33298179873998</v>
      </c>
      <c r="U1436">
        <v>346.17206393020803</v>
      </c>
      <c r="V1436">
        <v>344.21199743659798</v>
      </c>
      <c r="W1436">
        <v>356.52674255605598</v>
      </c>
      <c r="X1436">
        <v>363.53128300712899</v>
      </c>
      <c r="Y1436">
        <v>361.95518717857902</v>
      </c>
      <c r="Z1436">
        <v>365.65413390112099</v>
      </c>
      <c r="AA1436">
        <v>361.60837153500802</v>
      </c>
      <c r="AB1436">
        <v>368.286814386233</v>
      </c>
      <c r="AC1436">
        <v>359.70265584686098</v>
      </c>
      <c r="AD1436">
        <v>368.03857558826502</v>
      </c>
      <c r="AE1436">
        <v>365.16390780397597</v>
      </c>
      <c r="AF1436">
        <v>366.57727740152097</v>
      </c>
      <c r="AG1436">
        <v>359.517751235167</v>
      </c>
      <c r="AH1436">
        <v>359.98417488078599</v>
      </c>
      <c r="AI1436">
        <v>353.704619056583</v>
      </c>
      <c r="AJ1436">
        <v>364.01959557745198</v>
      </c>
      <c r="AK1436">
        <v>380.18783376698002</v>
      </c>
    </row>
    <row r="1437" spans="1:37" x14ac:dyDescent="0.25">
      <c r="A1437">
        <v>344.85981308411198</v>
      </c>
      <c r="B1437">
        <v>346.25629395002602</v>
      </c>
      <c r="C1437">
        <v>355.57408355027098</v>
      </c>
      <c r="D1437">
        <v>351.14531842290899</v>
      </c>
      <c r="E1437">
        <v>351.739646868639</v>
      </c>
      <c r="F1437">
        <v>354.12387007364401</v>
      </c>
      <c r="G1437">
        <v>349.61114152536902</v>
      </c>
      <c r="H1437">
        <v>358.43576711357201</v>
      </c>
      <c r="I1437">
        <v>347.44223041669198</v>
      </c>
      <c r="J1437">
        <v>338.19729810253602</v>
      </c>
      <c r="K1437">
        <v>347.07867705425201</v>
      </c>
      <c r="L1437">
        <v>337.06843143621398</v>
      </c>
      <c r="M1437">
        <v>341.50289471150302</v>
      </c>
      <c r="N1437">
        <v>338.419132539825</v>
      </c>
      <c r="O1437">
        <v>347.99803195949897</v>
      </c>
      <c r="P1437">
        <v>342.58721498950001</v>
      </c>
      <c r="Q1437">
        <v>339.583025593358</v>
      </c>
      <c r="R1437">
        <v>336.21677429394703</v>
      </c>
      <c r="S1437">
        <v>342.59620489280297</v>
      </c>
      <c r="T1437">
        <v>340.575511854973</v>
      </c>
      <c r="U1437">
        <v>345.15751716624499</v>
      </c>
      <c r="V1437">
        <v>342.17168566272301</v>
      </c>
      <c r="W1437">
        <v>358.86425335223902</v>
      </c>
      <c r="X1437">
        <v>366.16946333803099</v>
      </c>
      <c r="Y1437">
        <v>364.60775689718503</v>
      </c>
      <c r="Z1437">
        <v>367.04696592531297</v>
      </c>
      <c r="AA1437">
        <v>363.16452359190498</v>
      </c>
      <c r="AB1437">
        <v>367.60119645358299</v>
      </c>
      <c r="AC1437">
        <v>357.96870151071403</v>
      </c>
      <c r="AD1437">
        <v>368.52609579720399</v>
      </c>
      <c r="AE1437">
        <v>365.90543374337398</v>
      </c>
      <c r="AF1437">
        <v>366.033079704447</v>
      </c>
      <c r="AG1437">
        <v>360.04299529816899</v>
      </c>
      <c r="AH1437">
        <v>361.75686225049799</v>
      </c>
      <c r="AI1437">
        <v>354.15968734147799</v>
      </c>
      <c r="AJ1437">
        <v>365.724469585397</v>
      </c>
      <c r="AK1437">
        <v>378.62664496886799</v>
      </c>
    </row>
    <row r="1438" spans="1:37" x14ac:dyDescent="0.25">
      <c r="A1438">
        <v>345.10013351134802</v>
      </c>
      <c r="B1438">
        <v>348.253017460271</v>
      </c>
      <c r="C1438">
        <v>356.98342710781901</v>
      </c>
      <c r="D1438">
        <v>351.85053632317999</v>
      </c>
      <c r="E1438">
        <v>352.15072611351798</v>
      </c>
      <c r="F1438">
        <v>352.76596125304201</v>
      </c>
      <c r="G1438">
        <v>350.95625477536902</v>
      </c>
      <c r="H1438">
        <v>356.49679475736502</v>
      </c>
      <c r="I1438">
        <v>345.096852821749</v>
      </c>
      <c r="J1438">
        <v>344.28248083340299</v>
      </c>
      <c r="K1438">
        <v>347.45769960079798</v>
      </c>
      <c r="L1438">
        <v>341.38211306231301</v>
      </c>
      <c r="M1438">
        <v>337.39774738499</v>
      </c>
      <c r="N1438">
        <v>339.43855520719097</v>
      </c>
      <c r="O1438">
        <v>349.172725115817</v>
      </c>
      <c r="P1438">
        <v>344.259327962508</v>
      </c>
      <c r="Q1438">
        <v>338.29036507759298</v>
      </c>
      <c r="R1438">
        <v>334.966409255239</v>
      </c>
      <c r="S1438">
        <v>342.18239898466499</v>
      </c>
      <c r="T1438">
        <v>339.89805979970401</v>
      </c>
      <c r="U1438">
        <v>342.72081215788</v>
      </c>
      <c r="V1438">
        <v>338.85207539263899</v>
      </c>
      <c r="W1438">
        <v>361.71015938464598</v>
      </c>
      <c r="X1438">
        <v>366.29825132530601</v>
      </c>
      <c r="Y1438">
        <v>363.55593432361701</v>
      </c>
      <c r="Z1438">
        <v>367.06106175719799</v>
      </c>
      <c r="AA1438">
        <v>357.27388853704701</v>
      </c>
      <c r="AB1438">
        <v>367.35003964499202</v>
      </c>
      <c r="AC1438">
        <v>354.95812924706701</v>
      </c>
      <c r="AD1438">
        <v>366.173292786871</v>
      </c>
      <c r="AE1438">
        <v>366.63901443047899</v>
      </c>
      <c r="AF1438">
        <v>368.25488342828601</v>
      </c>
      <c r="AG1438">
        <v>360.23616128824602</v>
      </c>
      <c r="AH1438">
        <v>363.87866837086699</v>
      </c>
      <c r="AI1438">
        <v>352.665615612377</v>
      </c>
      <c r="AJ1438">
        <v>363.10085740571702</v>
      </c>
      <c r="AK1438">
        <v>377.50543578602901</v>
      </c>
    </row>
    <row r="1439" spans="1:37" x14ac:dyDescent="0.25">
      <c r="A1439">
        <v>345.34045393858401</v>
      </c>
      <c r="B1439">
        <v>348.76090544970202</v>
      </c>
      <c r="C1439">
        <v>358.421399148511</v>
      </c>
      <c r="D1439">
        <v>350.54087191567697</v>
      </c>
      <c r="E1439">
        <v>351.995549957241</v>
      </c>
      <c r="F1439">
        <v>351.16428615038802</v>
      </c>
      <c r="G1439">
        <v>351.366772510955</v>
      </c>
      <c r="H1439">
        <v>356.88675276901898</v>
      </c>
      <c r="I1439">
        <v>345.29710003869502</v>
      </c>
      <c r="J1439">
        <v>349.03746278645099</v>
      </c>
      <c r="K1439">
        <v>348.56408915256202</v>
      </c>
      <c r="L1439">
        <v>342.92391302772199</v>
      </c>
      <c r="M1439">
        <v>337.31259995063101</v>
      </c>
      <c r="N1439">
        <v>343.012451751208</v>
      </c>
      <c r="O1439">
        <v>348.24220943003797</v>
      </c>
      <c r="P1439">
        <v>342.87125606978901</v>
      </c>
      <c r="Q1439">
        <v>337.29476467340601</v>
      </c>
      <c r="R1439">
        <v>334.509398438804</v>
      </c>
      <c r="S1439">
        <v>342.68725364876599</v>
      </c>
      <c r="T1439">
        <v>339.52625909574601</v>
      </c>
      <c r="U1439">
        <v>341.98185405046303</v>
      </c>
      <c r="V1439">
        <v>334.85467442270101</v>
      </c>
      <c r="W1439">
        <v>361.931562279042</v>
      </c>
      <c r="X1439">
        <v>366.22235518759697</v>
      </c>
      <c r="Y1439">
        <v>358.94969667227298</v>
      </c>
      <c r="Z1439">
        <v>366.35367665735703</v>
      </c>
      <c r="AA1439">
        <v>356.82349166494998</v>
      </c>
      <c r="AB1439">
        <v>363.54437032354298</v>
      </c>
      <c r="AC1439">
        <v>354.40430843372502</v>
      </c>
      <c r="AD1439">
        <v>364.50075741630599</v>
      </c>
      <c r="AE1439">
        <v>365.39478270436803</v>
      </c>
      <c r="AF1439">
        <v>369.15207648015502</v>
      </c>
      <c r="AG1439">
        <v>363.11766951765298</v>
      </c>
      <c r="AH1439">
        <v>364.445770117238</v>
      </c>
      <c r="AI1439">
        <v>353.22105377550002</v>
      </c>
      <c r="AJ1439">
        <v>361.85574293610301</v>
      </c>
      <c r="AK1439">
        <v>377.81230345677602</v>
      </c>
    </row>
    <row r="1440" spans="1:37" x14ac:dyDescent="0.25">
      <c r="A1440">
        <v>345.58077436582101</v>
      </c>
      <c r="B1440">
        <v>350.58491958266399</v>
      </c>
      <c r="C1440">
        <v>358.61036718280701</v>
      </c>
      <c r="D1440">
        <v>350.80009294275902</v>
      </c>
      <c r="E1440">
        <v>352.958791583226</v>
      </c>
      <c r="F1440">
        <v>349.220490405193</v>
      </c>
      <c r="G1440">
        <v>353.62263845398002</v>
      </c>
      <c r="H1440">
        <v>356.31617125285999</v>
      </c>
      <c r="I1440">
        <v>345.44015747263097</v>
      </c>
      <c r="J1440">
        <v>351.32017799040898</v>
      </c>
      <c r="K1440">
        <v>349.73606898763398</v>
      </c>
      <c r="L1440">
        <v>345.01873175709602</v>
      </c>
      <c r="M1440">
        <v>340.90333830325699</v>
      </c>
      <c r="N1440">
        <v>345.10612854079699</v>
      </c>
      <c r="O1440">
        <v>343.68893611392099</v>
      </c>
      <c r="P1440">
        <v>342.10953843916798</v>
      </c>
      <c r="Q1440">
        <v>336.83146956277898</v>
      </c>
      <c r="R1440">
        <v>334.00813886369298</v>
      </c>
      <c r="S1440">
        <v>342.44099571518802</v>
      </c>
      <c r="T1440">
        <v>338.64828517974399</v>
      </c>
      <c r="U1440">
        <v>341.26475548562502</v>
      </c>
      <c r="V1440">
        <v>333.27803613692299</v>
      </c>
      <c r="W1440">
        <v>363.91996975337503</v>
      </c>
      <c r="X1440">
        <v>367.96566202457598</v>
      </c>
      <c r="Y1440">
        <v>355.985935517668</v>
      </c>
      <c r="Z1440">
        <v>366.26184415121497</v>
      </c>
      <c r="AA1440">
        <v>358.089909180436</v>
      </c>
      <c r="AB1440">
        <v>361.30838496441601</v>
      </c>
      <c r="AC1440">
        <v>353.076220183403</v>
      </c>
      <c r="AD1440">
        <v>364.58542693141698</v>
      </c>
      <c r="AE1440">
        <v>362.35903498415399</v>
      </c>
      <c r="AF1440">
        <v>366.83954733146197</v>
      </c>
      <c r="AG1440">
        <v>365.30407454631501</v>
      </c>
      <c r="AH1440">
        <v>363.02418795011903</v>
      </c>
      <c r="AI1440">
        <v>355.23625272892798</v>
      </c>
      <c r="AJ1440">
        <v>363.248732965035</v>
      </c>
      <c r="AK1440">
        <v>377.22435685977803</v>
      </c>
    </row>
    <row r="1441" spans="1:37" x14ac:dyDescent="0.25">
      <c r="A1441">
        <v>345.821094793057</v>
      </c>
      <c r="B1441">
        <v>348.44410020163798</v>
      </c>
      <c r="C1441">
        <v>355.715861967352</v>
      </c>
      <c r="D1441">
        <v>352.45159808380498</v>
      </c>
      <c r="E1441">
        <v>354.05986379428799</v>
      </c>
      <c r="F1441">
        <v>350.79323206461402</v>
      </c>
      <c r="G1441">
        <v>354.61507268399203</v>
      </c>
      <c r="H1441">
        <v>354.33013924010402</v>
      </c>
      <c r="I1441">
        <v>345.97217053175598</v>
      </c>
      <c r="J1441">
        <v>352.60491111869402</v>
      </c>
      <c r="K1441">
        <v>349.80890245791102</v>
      </c>
      <c r="L1441">
        <v>348.954737373331</v>
      </c>
      <c r="M1441">
        <v>337.99554825655002</v>
      </c>
      <c r="N1441">
        <v>338.40957530173102</v>
      </c>
      <c r="O1441">
        <v>341.20976682757203</v>
      </c>
      <c r="P1441">
        <v>344.19340804678501</v>
      </c>
      <c r="Q1441">
        <v>339.77334949207199</v>
      </c>
      <c r="R1441">
        <v>332.31995548266002</v>
      </c>
      <c r="S1441">
        <v>336.42165090172301</v>
      </c>
      <c r="T1441">
        <v>344.15718484966999</v>
      </c>
      <c r="U1441">
        <v>337.75825637634</v>
      </c>
      <c r="V1441">
        <v>332.29158002401999</v>
      </c>
      <c r="W1441">
        <v>365.01938057628303</v>
      </c>
      <c r="X1441">
        <v>365.124501919495</v>
      </c>
      <c r="Y1441">
        <v>354.21498535889401</v>
      </c>
      <c r="Z1441">
        <v>367.28826318231501</v>
      </c>
      <c r="AA1441">
        <v>354.30210636020098</v>
      </c>
      <c r="AB1441">
        <v>359.38687703931203</v>
      </c>
      <c r="AC1441">
        <v>352.57021917856099</v>
      </c>
      <c r="AD1441">
        <v>361.11928989885598</v>
      </c>
      <c r="AE1441">
        <v>368.96386370484902</v>
      </c>
      <c r="AF1441">
        <v>362.99700948181101</v>
      </c>
      <c r="AG1441">
        <v>363.19019428258002</v>
      </c>
      <c r="AH1441">
        <v>366.32855035172997</v>
      </c>
      <c r="AI1441">
        <v>354.20075145424801</v>
      </c>
      <c r="AJ1441">
        <v>363.379807849185</v>
      </c>
      <c r="AK1441">
        <v>373.60154468707299</v>
      </c>
    </row>
    <row r="1442" spans="1:37" x14ac:dyDescent="0.25">
      <c r="A1442">
        <v>346.06141522029299</v>
      </c>
      <c r="B1442">
        <v>350.00976636526701</v>
      </c>
      <c r="C1442">
        <v>353.09193439217302</v>
      </c>
      <c r="D1442">
        <v>355.74321480525703</v>
      </c>
      <c r="E1442">
        <v>351.25428250369401</v>
      </c>
      <c r="F1442">
        <v>350.01823676773199</v>
      </c>
      <c r="G1442">
        <v>358.41789354303302</v>
      </c>
      <c r="H1442">
        <v>351.453345385923</v>
      </c>
      <c r="I1442">
        <v>347.65906554408701</v>
      </c>
      <c r="J1442">
        <v>355.27525821769899</v>
      </c>
      <c r="K1442">
        <v>348.38189244132201</v>
      </c>
      <c r="L1442">
        <v>350.58218893793401</v>
      </c>
      <c r="M1442">
        <v>338.07322527837999</v>
      </c>
      <c r="N1442">
        <v>338.34745450424498</v>
      </c>
      <c r="O1442">
        <v>343.56143936222497</v>
      </c>
      <c r="P1442">
        <v>344.19731789504698</v>
      </c>
      <c r="Q1442">
        <v>339.98901265919</v>
      </c>
      <c r="R1442">
        <v>330.35144269546299</v>
      </c>
      <c r="S1442">
        <v>336.20597629347401</v>
      </c>
      <c r="T1442">
        <v>347.16094805271399</v>
      </c>
      <c r="U1442">
        <v>333.32488727459599</v>
      </c>
      <c r="V1442">
        <v>334.519190759406</v>
      </c>
      <c r="W1442">
        <v>362.58194037218902</v>
      </c>
      <c r="X1442">
        <v>361.53784707869801</v>
      </c>
      <c r="Y1442">
        <v>354.86389709064599</v>
      </c>
      <c r="Z1442">
        <v>371.88408260416202</v>
      </c>
      <c r="AA1442">
        <v>359.62393130660399</v>
      </c>
      <c r="AB1442">
        <v>359.59312446245002</v>
      </c>
      <c r="AC1442">
        <v>353.16967171747302</v>
      </c>
      <c r="AD1442">
        <v>363.22307260259799</v>
      </c>
      <c r="AE1442">
        <v>364.12468948250199</v>
      </c>
      <c r="AF1442">
        <v>362.48366350302803</v>
      </c>
      <c r="AG1442">
        <v>363.47536687363697</v>
      </c>
      <c r="AH1442">
        <v>366.62411906992497</v>
      </c>
      <c r="AI1442">
        <v>357.41775015229001</v>
      </c>
      <c r="AJ1442">
        <v>364.07855638691098</v>
      </c>
      <c r="AK1442">
        <v>371.28325430958898</v>
      </c>
    </row>
    <row r="1443" spans="1:37" x14ac:dyDescent="0.25">
      <c r="A1443">
        <v>346.30173564752999</v>
      </c>
      <c r="B1443">
        <v>348.58271914248598</v>
      </c>
      <c r="C1443">
        <v>351.63478627424001</v>
      </c>
      <c r="D1443">
        <v>354.744691025816</v>
      </c>
      <c r="E1443">
        <v>349.38947604617999</v>
      </c>
      <c r="F1443">
        <v>348.089501017185</v>
      </c>
      <c r="G1443">
        <v>360.95597720881199</v>
      </c>
      <c r="H1443">
        <v>351.86518521070502</v>
      </c>
      <c r="I1443">
        <v>347.97272554064199</v>
      </c>
      <c r="J1443">
        <v>355.73002278070697</v>
      </c>
      <c r="K1443">
        <v>348.344031457006</v>
      </c>
      <c r="L1443">
        <v>350.55268239337602</v>
      </c>
      <c r="M1443">
        <v>336.43828006581498</v>
      </c>
      <c r="N1443">
        <v>339.08562163106501</v>
      </c>
      <c r="O1443">
        <v>343.72584033586298</v>
      </c>
      <c r="P1443">
        <v>344.41580962987098</v>
      </c>
      <c r="Q1443">
        <v>338.25396925132998</v>
      </c>
      <c r="R1443">
        <v>332.46083106790502</v>
      </c>
      <c r="S1443">
        <v>337.26223886678503</v>
      </c>
      <c r="T1443">
        <v>348.94115574441702</v>
      </c>
      <c r="U1443">
        <v>333.43073088642802</v>
      </c>
      <c r="V1443">
        <v>336.71497771626503</v>
      </c>
      <c r="W1443">
        <v>361.19253551274198</v>
      </c>
      <c r="X1443">
        <v>356.71423084623098</v>
      </c>
      <c r="Y1443">
        <v>354.75714417109299</v>
      </c>
      <c r="Z1443">
        <v>369.95721193717299</v>
      </c>
      <c r="AA1443">
        <v>362.863353045721</v>
      </c>
      <c r="AB1443">
        <v>360.10986916671197</v>
      </c>
      <c r="AC1443">
        <v>352.40135096303601</v>
      </c>
      <c r="AD1443">
        <v>362.25422437285698</v>
      </c>
      <c r="AE1443">
        <v>362.81487647076699</v>
      </c>
      <c r="AF1443">
        <v>363.92553399627002</v>
      </c>
      <c r="AG1443">
        <v>365.46348214513199</v>
      </c>
      <c r="AH1443">
        <v>364.74709089741799</v>
      </c>
      <c r="AI1443">
        <v>359.075452825235</v>
      </c>
      <c r="AJ1443">
        <v>365.05669767233098</v>
      </c>
      <c r="AK1443">
        <v>370.84935385196002</v>
      </c>
    </row>
    <row r="1444" spans="1:37" x14ac:dyDescent="0.25">
      <c r="A1444">
        <v>346.54205607476598</v>
      </c>
      <c r="B1444">
        <v>347.740579525491</v>
      </c>
      <c r="C1444">
        <v>349.62257904143502</v>
      </c>
      <c r="D1444">
        <v>355.42553617305703</v>
      </c>
      <c r="E1444">
        <v>349.231480412792</v>
      </c>
      <c r="F1444">
        <v>347.59065993518198</v>
      </c>
      <c r="G1444">
        <v>361.032018334425</v>
      </c>
      <c r="H1444">
        <v>351.36722164495598</v>
      </c>
      <c r="I1444">
        <v>350.27292441894502</v>
      </c>
      <c r="J1444">
        <v>354.87850807403998</v>
      </c>
      <c r="K1444">
        <v>348.54569287292298</v>
      </c>
      <c r="L1444">
        <v>350.015548750047</v>
      </c>
      <c r="M1444">
        <v>338.18928508452598</v>
      </c>
      <c r="N1444">
        <v>340.48071651090203</v>
      </c>
      <c r="O1444">
        <v>343.03889830323499</v>
      </c>
      <c r="P1444">
        <v>344.68847473987</v>
      </c>
      <c r="Q1444">
        <v>336.44904257733799</v>
      </c>
      <c r="R1444">
        <v>333.208402645506</v>
      </c>
      <c r="S1444">
        <v>339.80015048453902</v>
      </c>
      <c r="T1444">
        <v>349.38731189280401</v>
      </c>
      <c r="U1444">
        <v>334.54599130530801</v>
      </c>
      <c r="V1444">
        <v>340.81392625626103</v>
      </c>
      <c r="W1444">
        <v>359.822681990425</v>
      </c>
      <c r="X1444">
        <v>353.09290691903902</v>
      </c>
      <c r="Y1444">
        <v>354.47136739701199</v>
      </c>
      <c r="Z1444">
        <v>367.55365575230798</v>
      </c>
      <c r="AA1444">
        <v>365.48344564153399</v>
      </c>
      <c r="AB1444">
        <v>361.833450662357</v>
      </c>
      <c r="AC1444">
        <v>352.08083912992203</v>
      </c>
      <c r="AD1444">
        <v>361.751460663307</v>
      </c>
      <c r="AE1444">
        <v>361.247452405893</v>
      </c>
      <c r="AF1444">
        <v>363.56985583412597</v>
      </c>
      <c r="AG1444">
        <v>366.03230216801899</v>
      </c>
      <c r="AH1444">
        <v>362.30410389778598</v>
      </c>
      <c r="AI1444">
        <v>359.197782510053</v>
      </c>
      <c r="AJ1444">
        <v>366.64417783342202</v>
      </c>
      <c r="AK1444">
        <v>371.41233686380701</v>
      </c>
    </row>
    <row r="1445" spans="1:37" x14ac:dyDescent="0.25">
      <c r="A1445">
        <v>346.78237650200202</v>
      </c>
      <c r="B1445">
        <v>347.78815527166</v>
      </c>
      <c r="C1445">
        <v>347.39362191406099</v>
      </c>
      <c r="D1445">
        <v>356.884341748255</v>
      </c>
      <c r="E1445">
        <v>349.13162629788599</v>
      </c>
      <c r="F1445">
        <v>347.70948319977902</v>
      </c>
      <c r="G1445">
        <v>355.423540181156</v>
      </c>
      <c r="H1445">
        <v>348.467456128354</v>
      </c>
      <c r="I1445">
        <v>352.243877467326</v>
      </c>
      <c r="J1445">
        <v>352.46805594336701</v>
      </c>
      <c r="K1445">
        <v>348.66877066004099</v>
      </c>
      <c r="L1445">
        <v>345.59111023508302</v>
      </c>
      <c r="M1445">
        <v>344.547558021138</v>
      </c>
      <c r="N1445">
        <v>342.33489008961197</v>
      </c>
      <c r="O1445">
        <v>342.26905371464801</v>
      </c>
      <c r="P1445">
        <v>344.36673694881898</v>
      </c>
      <c r="Q1445">
        <v>335.02507605262599</v>
      </c>
      <c r="R1445">
        <v>333.37482279729801</v>
      </c>
      <c r="S1445">
        <v>340.87322856277302</v>
      </c>
      <c r="T1445">
        <v>348.84892568474203</v>
      </c>
      <c r="U1445">
        <v>335.21076083466397</v>
      </c>
      <c r="V1445">
        <v>343.575962908561</v>
      </c>
      <c r="W1445">
        <v>357.67854899312499</v>
      </c>
      <c r="X1445">
        <v>350.86962898214898</v>
      </c>
      <c r="Y1445">
        <v>353.34754627306802</v>
      </c>
      <c r="Z1445">
        <v>367.45563992316897</v>
      </c>
      <c r="AA1445">
        <v>369.87647875247802</v>
      </c>
      <c r="AB1445">
        <v>363.38182012583002</v>
      </c>
      <c r="AC1445">
        <v>354.98700425817702</v>
      </c>
      <c r="AD1445">
        <v>361.65178181301798</v>
      </c>
      <c r="AE1445">
        <v>359.29613560245298</v>
      </c>
      <c r="AF1445">
        <v>362.44219160750202</v>
      </c>
      <c r="AG1445">
        <v>366.269587009997</v>
      </c>
      <c r="AH1445">
        <v>360.50221329507201</v>
      </c>
      <c r="AI1445">
        <v>358.08772381179102</v>
      </c>
      <c r="AJ1445">
        <v>367.21784032067501</v>
      </c>
      <c r="AK1445">
        <v>372.637310910407</v>
      </c>
    </row>
    <row r="1446" spans="1:37" x14ac:dyDescent="0.25">
      <c r="A1446">
        <v>347.02269692923898</v>
      </c>
      <c r="B1446">
        <v>351.17010027241599</v>
      </c>
      <c r="C1446">
        <v>350.03226113083099</v>
      </c>
      <c r="D1446">
        <v>358.02675640861003</v>
      </c>
      <c r="E1446">
        <v>349.36926905123198</v>
      </c>
      <c r="F1446">
        <v>349.48859421790701</v>
      </c>
      <c r="G1446">
        <v>350.63256483126798</v>
      </c>
      <c r="H1446">
        <v>345.39291429684999</v>
      </c>
      <c r="I1446">
        <v>349.23141246822502</v>
      </c>
      <c r="J1446">
        <v>352.92133704320599</v>
      </c>
      <c r="K1446">
        <v>348.82692921338401</v>
      </c>
      <c r="L1446">
        <v>343.62279265393801</v>
      </c>
      <c r="M1446">
        <v>342.19613602519098</v>
      </c>
      <c r="N1446">
        <v>339.58817980890899</v>
      </c>
      <c r="O1446">
        <v>340.11919660489599</v>
      </c>
      <c r="P1446">
        <v>344.080574343617</v>
      </c>
      <c r="Q1446">
        <v>336.11380435274498</v>
      </c>
      <c r="R1446">
        <v>336.20266944676098</v>
      </c>
      <c r="S1446">
        <v>338.86399854031299</v>
      </c>
      <c r="T1446">
        <v>349.30309135070399</v>
      </c>
      <c r="U1446">
        <v>334.73622850935601</v>
      </c>
      <c r="V1446">
        <v>348.039841824105</v>
      </c>
      <c r="W1446">
        <v>355.598391835195</v>
      </c>
      <c r="X1446">
        <v>347.865594130114</v>
      </c>
      <c r="Y1446">
        <v>352.78671055634101</v>
      </c>
      <c r="Z1446">
        <v>368.29378290339002</v>
      </c>
      <c r="AA1446">
        <v>364.91490575155598</v>
      </c>
      <c r="AB1446">
        <v>367.52123821113997</v>
      </c>
      <c r="AC1446">
        <v>358.42939593819699</v>
      </c>
      <c r="AD1446">
        <v>361.28333024177402</v>
      </c>
      <c r="AE1446">
        <v>360.980787460724</v>
      </c>
      <c r="AF1446">
        <v>367.409288604219</v>
      </c>
      <c r="AG1446">
        <v>362.96710884590698</v>
      </c>
      <c r="AH1446">
        <v>358.34332201464798</v>
      </c>
      <c r="AI1446">
        <v>358.24676158929901</v>
      </c>
      <c r="AJ1446">
        <v>362.02210580995899</v>
      </c>
      <c r="AK1446">
        <v>374.93259968366999</v>
      </c>
    </row>
    <row r="1447" spans="1:37" x14ac:dyDescent="0.25">
      <c r="A1447">
        <v>347.26301735647502</v>
      </c>
      <c r="B1447">
        <v>353.87175906617</v>
      </c>
      <c r="C1447">
        <v>349.28859808999903</v>
      </c>
      <c r="D1447">
        <v>357.808471118032</v>
      </c>
      <c r="E1447">
        <v>350.780080183856</v>
      </c>
      <c r="F1447">
        <v>350.18336820421001</v>
      </c>
      <c r="G1447">
        <v>351.07426312821701</v>
      </c>
      <c r="H1447">
        <v>343.62569968391801</v>
      </c>
      <c r="I1447">
        <v>352.05988090638499</v>
      </c>
      <c r="J1447">
        <v>352.98726621092999</v>
      </c>
      <c r="K1447">
        <v>345.07229128906698</v>
      </c>
      <c r="L1447">
        <v>341.57434547480199</v>
      </c>
      <c r="M1447">
        <v>346.85788490325001</v>
      </c>
      <c r="N1447">
        <v>339.62228190406302</v>
      </c>
      <c r="O1447">
        <v>336.62104119541101</v>
      </c>
      <c r="P1447">
        <v>343.64916117046198</v>
      </c>
      <c r="Q1447">
        <v>333.69044546172898</v>
      </c>
      <c r="R1447">
        <v>336.78094096726801</v>
      </c>
      <c r="S1447">
        <v>340.06105003524198</v>
      </c>
      <c r="T1447">
        <v>347.36762043903798</v>
      </c>
      <c r="U1447">
        <v>337.06249361806499</v>
      </c>
      <c r="V1447">
        <v>349.56087856589699</v>
      </c>
      <c r="W1447">
        <v>351.848823662565</v>
      </c>
      <c r="X1447">
        <v>351.817735058984</v>
      </c>
      <c r="Y1447">
        <v>353.52315866898402</v>
      </c>
      <c r="Z1447">
        <v>365.90208152429398</v>
      </c>
      <c r="AA1447">
        <v>364.10416971172299</v>
      </c>
      <c r="AB1447">
        <v>369.31861660814099</v>
      </c>
      <c r="AC1447">
        <v>358.90063785544299</v>
      </c>
      <c r="AD1447">
        <v>363.349013965371</v>
      </c>
      <c r="AE1447">
        <v>357.31756230648</v>
      </c>
      <c r="AF1447">
        <v>368.26420016325397</v>
      </c>
      <c r="AG1447">
        <v>361.37079585885601</v>
      </c>
      <c r="AH1447">
        <v>360.03888789640303</v>
      </c>
      <c r="AI1447">
        <v>360.97202291943302</v>
      </c>
      <c r="AJ1447">
        <v>361.60769905229199</v>
      </c>
      <c r="AK1447">
        <v>375.36488015515403</v>
      </c>
    </row>
    <row r="1448" spans="1:37" x14ac:dyDescent="0.25">
      <c r="A1448">
        <v>347.503337783711</v>
      </c>
      <c r="B1448">
        <v>352.633029106984</v>
      </c>
      <c r="C1448">
        <v>350.60947131169399</v>
      </c>
      <c r="D1448">
        <v>360.12264765580801</v>
      </c>
      <c r="E1448">
        <v>351.19951446014898</v>
      </c>
      <c r="F1448">
        <v>349.85296850356298</v>
      </c>
      <c r="G1448">
        <v>352.46577424151201</v>
      </c>
      <c r="H1448">
        <v>344.112360389858</v>
      </c>
      <c r="I1448">
        <v>354.558910751192</v>
      </c>
      <c r="J1448">
        <v>353.80171966598999</v>
      </c>
      <c r="K1448">
        <v>342.95424987258201</v>
      </c>
      <c r="L1448">
        <v>339.84224002849902</v>
      </c>
      <c r="M1448">
        <v>348.05920680708402</v>
      </c>
      <c r="N1448">
        <v>336.50616062399502</v>
      </c>
      <c r="O1448">
        <v>333.98495855789201</v>
      </c>
      <c r="P1448">
        <v>343.01350220519902</v>
      </c>
      <c r="Q1448">
        <v>333.16731101747598</v>
      </c>
      <c r="R1448">
        <v>337.83165392695099</v>
      </c>
      <c r="S1448">
        <v>343.52041291062</v>
      </c>
      <c r="T1448">
        <v>347.23199840664302</v>
      </c>
      <c r="U1448">
        <v>342.36335198770598</v>
      </c>
      <c r="V1448">
        <v>351.95205652859403</v>
      </c>
      <c r="W1448">
        <v>347.63190899762799</v>
      </c>
      <c r="X1448">
        <v>355.06476819218699</v>
      </c>
      <c r="Y1448">
        <v>353.74776520632099</v>
      </c>
      <c r="Z1448">
        <v>361.510423959837</v>
      </c>
      <c r="AA1448">
        <v>360.99848964005099</v>
      </c>
      <c r="AB1448">
        <v>373.12966517247202</v>
      </c>
      <c r="AC1448">
        <v>357.59460796945098</v>
      </c>
      <c r="AD1448">
        <v>362.31903501663902</v>
      </c>
      <c r="AE1448">
        <v>356.39837473120201</v>
      </c>
      <c r="AF1448">
        <v>368.05163060179302</v>
      </c>
      <c r="AG1448">
        <v>359.03674195494898</v>
      </c>
      <c r="AH1448">
        <v>357.10857100700599</v>
      </c>
      <c r="AI1448">
        <v>359.73439111198797</v>
      </c>
      <c r="AJ1448">
        <v>358.325768278103</v>
      </c>
      <c r="AK1448">
        <v>376.74668378822798</v>
      </c>
    </row>
    <row r="1449" spans="1:37" x14ac:dyDescent="0.25">
      <c r="A1449">
        <v>347.74365821094699</v>
      </c>
      <c r="B1449">
        <v>353.77335985178303</v>
      </c>
      <c r="C1449">
        <v>352.41059200033197</v>
      </c>
      <c r="D1449">
        <v>361.09979873322101</v>
      </c>
      <c r="E1449">
        <v>354.19840609112401</v>
      </c>
      <c r="F1449">
        <v>349.24167169262</v>
      </c>
      <c r="G1449">
        <v>354.80980190410997</v>
      </c>
      <c r="H1449">
        <v>345.67494493378501</v>
      </c>
      <c r="I1449">
        <v>354.86774729624699</v>
      </c>
      <c r="J1449">
        <v>354.262669265863</v>
      </c>
      <c r="K1449">
        <v>340.78169551674898</v>
      </c>
      <c r="L1449">
        <v>340.25060609938299</v>
      </c>
      <c r="M1449">
        <v>347.850641807241</v>
      </c>
      <c r="N1449">
        <v>333.33739592633299</v>
      </c>
      <c r="O1449">
        <v>332.40422492102402</v>
      </c>
      <c r="P1449">
        <v>343.11276856245701</v>
      </c>
      <c r="Q1449">
        <v>332.35383040149298</v>
      </c>
      <c r="R1449">
        <v>337.824054466348</v>
      </c>
      <c r="S1449">
        <v>350.38992539331502</v>
      </c>
      <c r="T1449">
        <v>346.84935944858898</v>
      </c>
      <c r="U1449">
        <v>344.45912796854901</v>
      </c>
      <c r="V1449">
        <v>351.51984795668102</v>
      </c>
      <c r="W1449">
        <v>345.04044120472003</v>
      </c>
      <c r="X1449">
        <v>358.694931186757</v>
      </c>
      <c r="Y1449">
        <v>354.43922727064</v>
      </c>
      <c r="Z1449">
        <v>358.55069206383098</v>
      </c>
      <c r="AA1449">
        <v>356.68385934486503</v>
      </c>
      <c r="AB1449">
        <v>375.48268770600703</v>
      </c>
      <c r="AC1449">
        <v>358.94667589006099</v>
      </c>
      <c r="AD1449">
        <v>360.47950634531298</v>
      </c>
      <c r="AE1449">
        <v>358.06674798576103</v>
      </c>
      <c r="AF1449">
        <v>365.38034445417401</v>
      </c>
      <c r="AG1449">
        <v>356.69758133469998</v>
      </c>
      <c r="AH1449">
        <v>352.89064149170503</v>
      </c>
      <c r="AI1449">
        <v>357.866777075144</v>
      </c>
      <c r="AJ1449">
        <v>356.17945293020398</v>
      </c>
      <c r="AK1449">
        <v>376.33905993242098</v>
      </c>
    </row>
    <row r="1450" spans="1:37" x14ac:dyDescent="0.25">
      <c r="A1450">
        <v>347.983978638184</v>
      </c>
      <c r="B1450">
        <v>356.55968602669299</v>
      </c>
      <c r="C1450">
        <v>355.83314768043999</v>
      </c>
      <c r="D1450">
        <v>358.96648464006603</v>
      </c>
      <c r="E1450">
        <v>359.89290976931102</v>
      </c>
      <c r="F1450">
        <v>348.50175787291403</v>
      </c>
      <c r="G1450">
        <v>356.26842741982398</v>
      </c>
      <c r="H1450">
        <v>347.99807259072799</v>
      </c>
      <c r="I1450">
        <v>352.17656089061597</v>
      </c>
      <c r="J1450">
        <v>353.41614838035599</v>
      </c>
      <c r="K1450">
        <v>338.94543592760601</v>
      </c>
      <c r="L1450">
        <v>337.23880036166099</v>
      </c>
      <c r="M1450">
        <v>344.79124260111797</v>
      </c>
      <c r="N1450">
        <v>334.71874572964498</v>
      </c>
      <c r="O1450">
        <v>330.23367752281899</v>
      </c>
      <c r="P1450">
        <v>340.57631169461001</v>
      </c>
      <c r="Q1450">
        <v>334.83864914574701</v>
      </c>
      <c r="R1450">
        <v>337.24475529362098</v>
      </c>
      <c r="S1450">
        <v>350.47501119989897</v>
      </c>
      <c r="T1450">
        <v>349.10637081741999</v>
      </c>
      <c r="U1450">
        <v>343.77272639786997</v>
      </c>
      <c r="V1450">
        <v>347.58436304333401</v>
      </c>
      <c r="W1450">
        <v>343.54251665120199</v>
      </c>
      <c r="X1450">
        <v>364.142600734246</v>
      </c>
      <c r="Y1450">
        <v>358.75797236156598</v>
      </c>
      <c r="Z1450">
        <v>358.11520262663299</v>
      </c>
      <c r="AA1450">
        <v>353.85019510625301</v>
      </c>
      <c r="AB1450">
        <v>370.26046509528499</v>
      </c>
      <c r="AC1450">
        <v>358.71483478685701</v>
      </c>
      <c r="AD1450">
        <v>360.28215136074101</v>
      </c>
      <c r="AE1450">
        <v>357.49852565225899</v>
      </c>
      <c r="AF1450">
        <v>362.36360003874699</v>
      </c>
      <c r="AG1450">
        <v>356.72906199875501</v>
      </c>
      <c r="AH1450">
        <v>352.53588087979102</v>
      </c>
      <c r="AI1450">
        <v>357.14565497252698</v>
      </c>
      <c r="AJ1450">
        <v>355.288490114696</v>
      </c>
      <c r="AK1450">
        <v>374.114203232948</v>
      </c>
    </row>
    <row r="1451" spans="1:37" x14ac:dyDescent="0.25">
      <c r="A1451">
        <v>348.22429906541998</v>
      </c>
      <c r="B1451">
        <v>356.48225001026702</v>
      </c>
      <c r="C1451">
        <v>360.20528661422202</v>
      </c>
      <c r="D1451">
        <v>359.53928663859801</v>
      </c>
      <c r="E1451">
        <v>360.019716428501</v>
      </c>
      <c r="F1451">
        <v>351.47909338185701</v>
      </c>
      <c r="G1451">
        <v>355.96692551981499</v>
      </c>
      <c r="H1451">
        <v>347.5865238092</v>
      </c>
      <c r="I1451">
        <v>351.04620556778298</v>
      </c>
      <c r="J1451">
        <v>353.52855029167102</v>
      </c>
      <c r="K1451">
        <v>338.18730818247502</v>
      </c>
      <c r="L1451">
        <v>336.87400873376998</v>
      </c>
      <c r="M1451">
        <v>340.78914783479797</v>
      </c>
      <c r="N1451">
        <v>335.21553014315498</v>
      </c>
      <c r="O1451">
        <v>328.21744847792797</v>
      </c>
      <c r="P1451">
        <v>338.949599539904</v>
      </c>
      <c r="Q1451">
        <v>337.342420406619</v>
      </c>
      <c r="R1451">
        <v>337.43968445249499</v>
      </c>
      <c r="S1451">
        <v>346.947877961573</v>
      </c>
      <c r="T1451">
        <v>349.05966821040698</v>
      </c>
      <c r="U1451">
        <v>345.96983089225103</v>
      </c>
      <c r="V1451">
        <v>344.711235997963</v>
      </c>
      <c r="W1451">
        <v>340.965429672894</v>
      </c>
      <c r="X1451">
        <v>369.083782783944</v>
      </c>
      <c r="Y1451">
        <v>362.06581540289199</v>
      </c>
      <c r="Z1451">
        <v>356.56020487699101</v>
      </c>
      <c r="AA1451">
        <v>349.726339553765</v>
      </c>
      <c r="AB1451">
        <v>364.30407527943203</v>
      </c>
      <c r="AC1451">
        <v>357.031811701013</v>
      </c>
      <c r="AD1451">
        <v>359.14885447426298</v>
      </c>
      <c r="AE1451">
        <v>359.06635836575799</v>
      </c>
      <c r="AF1451">
        <v>365.392044873266</v>
      </c>
      <c r="AG1451">
        <v>361.16236517670501</v>
      </c>
      <c r="AH1451">
        <v>356.08198128098599</v>
      </c>
      <c r="AI1451">
        <v>358.44543387519201</v>
      </c>
      <c r="AJ1451">
        <v>358.308387933083</v>
      </c>
      <c r="AK1451">
        <v>372.40096745344601</v>
      </c>
    </row>
    <row r="1452" spans="1:37" x14ac:dyDescent="0.25">
      <c r="A1452">
        <v>348.46461949265603</v>
      </c>
      <c r="B1452">
        <v>356.01530228587802</v>
      </c>
      <c r="C1452">
        <v>359.19560758550898</v>
      </c>
      <c r="D1452">
        <v>360.98589343678498</v>
      </c>
      <c r="E1452">
        <v>361.980833484941</v>
      </c>
      <c r="F1452">
        <v>352.712691659249</v>
      </c>
      <c r="G1452">
        <v>357.18918468523901</v>
      </c>
      <c r="H1452">
        <v>348.50780406117502</v>
      </c>
      <c r="I1452">
        <v>355.14133511977002</v>
      </c>
      <c r="J1452">
        <v>353.26735586414901</v>
      </c>
      <c r="K1452">
        <v>338.64064947294003</v>
      </c>
      <c r="L1452">
        <v>337.432801696029</v>
      </c>
      <c r="M1452">
        <v>341.07532156182401</v>
      </c>
      <c r="N1452">
        <v>338.290897967386</v>
      </c>
      <c r="O1452">
        <v>327.27006383816098</v>
      </c>
      <c r="P1452">
        <v>338.118320486914</v>
      </c>
      <c r="Q1452">
        <v>337.472897508073</v>
      </c>
      <c r="R1452">
        <v>338.22301080157501</v>
      </c>
      <c r="S1452">
        <v>347.98198579345802</v>
      </c>
      <c r="T1452">
        <v>347.27353575452702</v>
      </c>
      <c r="U1452">
        <v>347.75537071484001</v>
      </c>
      <c r="V1452">
        <v>344.9370742278</v>
      </c>
      <c r="W1452">
        <v>340.15545517377399</v>
      </c>
      <c r="X1452">
        <v>371.72925182455998</v>
      </c>
      <c r="Y1452">
        <v>363.86433068840199</v>
      </c>
      <c r="Z1452">
        <v>354.48109219928</v>
      </c>
      <c r="AA1452">
        <v>346.84890022275999</v>
      </c>
      <c r="AB1452">
        <v>360.52008846286202</v>
      </c>
      <c r="AC1452">
        <v>356.342244425969</v>
      </c>
      <c r="AD1452">
        <v>359.934593194569</v>
      </c>
      <c r="AE1452">
        <v>362.98667737750401</v>
      </c>
      <c r="AF1452">
        <v>368.55098613194298</v>
      </c>
      <c r="AG1452">
        <v>361.21794715153197</v>
      </c>
      <c r="AH1452">
        <v>360.13380798884998</v>
      </c>
      <c r="AI1452">
        <v>360.17885995231399</v>
      </c>
      <c r="AJ1452">
        <v>362.00917113240303</v>
      </c>
      <c r="AK1452">
        <v>374.861742396235</v>
      </c>
    </row>
    <row r="1453" spans="1:37" x14ac:dyDescent="0.25">
      <c r="A1453">
        <v>348.70493991989298</v>
      </c>
      <c r="B1453">
        <v>355.95633737866399</v>
      </c>
      <c r="C1453">
        <v>356.40451603944899</v>
      </c>
      <c r="D1453">
        <v>361.42234072218997</v>
      </c>
      <c r="E1453">
        <v>360.18796050762597</v>
      </c>
      <c r="F1453">
        <v>350.42342783195198</v>
      </c>
      <c r="G1453">
        <v>356.94485951565798</v>
      </c>
      <c r="H1453">
        <v>349.60823453997699</v>
      </c>
      <c r="I1453">
        <v>355.03833397977598</v>
      </c>
      <c r="J1453">
        <v>352.35373000198098</v>
      </c>
      <c r="K1453">
        <v>339.45962596238502</v>
      </c>
      <c r="L1453">
        <v>337.826380248303</v>
      </c>
      <c r="M1453">
        <v>339.92976571586399</v>
      </c>
      <c r="N1453">
        <v>341.608772387751</v>
      </c>
      <c r="O1453">
        <v>328.08846855425099</v>
      </c>
      <c r="P1453">
        <v>336.665044651659</v>
      </c>
      <c r="Q1453">
        <v>338.19947042231303</v>
      </c>
      <c r="R1453">
        <v>339.06442397197998</v>
      </c>
      <c r="S1453">
        <v>349.16428998378399</v>
      </c>
      <c r="T1453">
        <v>347.09534774207202</v>
      </c>
      <c r="U1453">
        <v>346.47762149527699</v>
      </c>
      <c r="V1453">
        <v>344.76577466064202</v>
      </c>
      <c r="W1453">
        <v>345.30114188218499</v>
      </c>
      <c r="X1453">
        <v>368.61807241940602</v>
      </c>
      <c r="Y1453">
        <v>365.05693405387001</v>
      </c>
      <c r="Z1453">
        <v>354.98586862513099</v>
      </c>
      <c r="AA1453">
        <v>347.51234916447498</v>
      </c>
      <c r="AB1453">
        <v>359.239741577225</v>
      </c>
      <c r="AC1453">
        <v>356.75106130999001</v>
      </c>
      <c r="AD1453">
        <v>361.70542189407502</v>
      </c>
      <c r="AE1453">
        <v>363.58791349426201</v>
      </c>
      <c r="AF1453">
        <v>369.87142758256698</v>
      </c>
      <c r="AG1453">
        <v>362.61756962551902</v>
      </c>
      <c r="AH1453">
        <v>360.353811227611</v>
      </c>
      <c r="AI1453">
        <v>359.35091413971497</v>
      </c>
      <c r="AJ1453">
        <v>363.73074417082302</v>
      </c>
      <c r="AK1453">
        <v>373.695211622827</v>
      </c>
    </row>
    <row r="1454" spans="1:37" x14ac:dyDescent="0.25">
      <c r="A1454">
        <v>348.94526034712902</v>
      </c>
      <c r="B1454">
        <v>355.09417206147498</v>
      </c>
      <c r="C1454">
        <v>354.40835371904899</v>
      </c>
      <c r="D1454">
        <v>360.86287923507598</v>
      </c>
      <c r="E1454">
        <v>357.59332282258998</v>
      </c>
      <c r="F1454">
        <v>350.69549221005599</v>
      </c>
      <c r="G1454">
        <v>355.88200400403002</v>
      </c>
      <c r="H1454">
        <v>351.31599940577502</v>
      </c>
      <c r="I1454">
        <v>351.25024982700398</v>
      </c>
      <c r="J1454">
        <v>350.773034979709</v>
      </c>
      <c r="K1454">
        <v>339.63776993481002</v>
      </c>
      <c r="L1454">
        <v>340.581149602685</v>
      </c>
      <c r="M1454">
        <v>337.80937030769599</v>
      </c>
      <c r="N1454">
        <v>344.16069612600899</v>
      </c>
      <c r="O1454">
        <v>330.34534413553303</v>
      </c>
      <c r="P1454">
        <v>334.80680836065301</v>
      </c>
      <c r="Q1454">
        <v>338.554413383049</v>
      </c>
      <c r="R1454">
        <v>339.36493837946102</v>
      </c>
      <c r="S1454">
        <v>347.98328614703399</v>
      </c>
      <c r="T1454">
        <v>345.71580297830502</v>
      </c>
      <c r="U1454">
        <v>347.83785743562203</v>
      </c>
      <c r="V1454">
        <v>344.41780139980199</v>
      </c>
      <c r="W1454">
        <v>348.76461328155699</v>
      </c>
      <c r="X1454">
        <v>363.046792361526</v>
      </c>
      <c r="Y1454">
        <v>365.82488732030799</v>
      </c>
      <c r="Z1454">
        <v>356.32553158739802</v>
      </c>
      <c r="AA1454">
        <v>347.78286909735101</v>
      </c>
      <c r="AB1454">
        <v>358.34022433921598</v>
      </c>
      <c r="AC1454">
        <v>358.16713759760597</v>
      </c>
      <c r="AD1454">
        <v>361.218417918905</v>
      </c>
      <c r="AE1454">
        <v>362.97769379223502</v>
      </c>
      <c r="AF1454">
        <v>370.10522353301099</v>
      </c>
      <c r="AG1454">
        <v>363.757730980688</v>
      </c>
      <c r="AH1454">
        <v>359.152401170286</v>
      </c>
      <c r="AI1454">
        <v>360.138019264192</v>
      </c>
      <c r="AJ1454">
        <v>364.30231289342697</v>
      </c>
      <c r="AK1454">
        <v>374.66472035074298</v>
      </c>
    </row>
    <row r="1455" spans="1:37" x14ac:dyDescent="0.25">
      <c r="A1455">
        <v>349.18558077436501</v>
      </c>
      <c r="B1455">
        <v>352.13092818487002</v>
      </c>
      <c r="C1455">
        <v>352.65750161057599</v>
      </c>
      <c r="D1455">
        <v>360.93789999822002</v>
      </c>
      <c r="E1455">
        <v>353.302948947836</v>
      </c>
      <c r="F1455">
        <v>352.12174804175299</v>
      </c>
      <c r="G1455">
        <v>353.28022680802701</v>
      </c>
      <c r="H1455">
        <v>352.15992578054397</v>
      </c>
      <c r="I1455">
        <v>348.66841984868103</v>
      </c>
      <c r="J1455">
        <v>349.62292737859201</v>
      </c>
      <c r="K1455">
        <v>341.406837382177</v>
      </c>
      <c r="L1455">
        <v>341.60389534571999</v>
      </c>
      <c r="M1455">
        <v>339.54635147274701</v>
      </c>
      <c r="N1455">
        <v>347.254768860627</v>
      </c>
      <c r="O1455">
        <v>331.699161113402</v>
      </c>
      <c r="P1455">
        <v>334.26037342694201</v>
      </c>
      <c r="Q1455">
        <v>338.059578826669</v>
      </c>
      <c r="R1455">
        <v>338.893880290673</v>
      </c>
      <c r="S1455">
        <v>342.888538937752</v>
      </c>
      <c r="T1455">
        <v>342.11555635457302</v>
      </c>
      <c r="U1455">
        <v>350.240623425575</v>
      </c>
      <c r="V1455">
        <v>343.66519179917998</v>
      </c>
      <c r="W1455">
        <v>347.57349886221999</v>
      </c>
      <c r="X1455">
        <v>361.11738883485702</v>
      </c>
      <c r="Y1455">
        <v>362.98226275232901</v>
      </c>
      <c r="Z1455">
        <v>359.21316985699099</v>
      </c>
      <c r="AA1455">
        <v>347.56377731512498</v>
      </c>
      <c r="AB1455">
        <v>356.56060735326002</v>
      </c>
      <c r="AC1455">
        <v>358.563077820106</v>
      </c>
      <c r="AD1455">
        <v>360.41410020822798</v>
      </c>
      <c r="AE1455">
        <v>360.55692581957999</v>
      </c>
      <c r="AF1455">
        <v>370.10397576673898</v>
      </c>
      <c r="AG1455">
        <v>363.48270012207001</v>
      </c>
      <c r="AH1455">
        <v>361.53426178239999</v>
      </c>
      <c r="AI1455">
        <v>359.956444548062</v>
      </c>
      <c r="AJ1455">
        <v>361.96478910255701</v>
      </c>
      <c r="AK1455">
        <v>376.34223262710901</v>
      </c>
    </row>
    <row r="1456" spans="1:37" x14ac:dyDescent="0.25">
      <c r="A1456">
        <v>349.42590120160202</v>
      </c>
      <c r="B1456">
        <v>348.06790040428399</v>
      </c>
      <c r="C1456">
        <v>349.88068666607899</v>
      </c>
      <c r="D1456">
        <v>361.62820363986202</v>
      </c>
      <c r="E1456">
        <v>351.34764888181002</v>
      </c>
      <c r="F1456">
        <v>351.25935984530798</v>
      </c>
      <c r="G1456">
        <v>353.61230340090799</v>
      </c>
      <c r="H1456">
        <v>354.06674428085699</v>
      </c>
      <c r="I1456">
        <v>350.566956048382</v>
      </c>
      <c r="J1456">
        <v>350.968317810553</v>
      </c>
      <c r="K1456">
        <v>343.81491200371102</v>
      </c>
      <c r="L1456">
        <v>340.42988090851298</v>
      </c>
      <c r="M1456">
        <v>344.60026733058203</v>
      </c>
      <c r="N1456">
        <v>350.18321602607602</v>
      </c>
      <c r="O1456">
        <v>335.16657121005102</v>
      </c>
      <c r="P1456">
        <v>335.39026403466403</v>
      </c>
      <c r="Q1456">
        <v>340.55595621447401</v>
      </c>
      <c r="R1456">
        <v>337.96660606726198</v>
      </c>
      <c r="S1456">
        <v>339.75823896614099</v>
      </c>
      <c r="T1456">
        <v>337.63217410151998</v>
      </c>
      <c r="U1456">
        <v>352.42860623106998</v>
      </c>
      <c r="V1456">
        <v>345.41060220446701</v>
      </c>
      <c r="W1456">
        <v>350.20427860865101</v>
      </c>
      <c r="X1456">
        <v>361.20886035663699</v>
      </c>
      <c r="Y1456">
        <v>358.96201241547499</v>
      </c>
      <c r="Z1456">
        <v>362.343870192216</v>
      </c>
      <c r="AA1456">
        <v>351.76637350537601</v>
      </c>
      <c r="AB1456">
        <v>358.162483817885</v>
      </c>
      <c r="AC1456">
        <v>359.294189738157</v>
      </c>
      <c r="AD1456">
        <v>359.91546514906099</v>
      </c>
      <c r="AE1456">
        <v>361.120667562807</v>
      </c>
      <c r="AF1456">
        <v>368.68728183337703</v>
      </c>
      <c r="AG1456">
        <v>360.11821649420301</v>
      </c>
      <c r="AH1456">
        <v>363.42421056533999</v>
      </c>
      <c r="AI1456">
        <v>357.51180617136202</v>
      </c>
      <c r="AJ1456">
        <v>358.274194738635</v>
      </c>
      <c r="AK1456">
        <v>374.70793402674599</v>
      </c>
    </row>
    <row r="1457" spans="1:37" x14ac:dyDescent="0.25">
      <c r="A1457">
        <v>349.666221628838</v>
      </c>
      <c r="B1457">
        <v>348.03902858196199</v>
      </c>
      <c r="C1457">
        <v>348.28456854089899</v>
      </c>
      <c r="D1457">
        <v>359.48610696812398</v>
      </c>
      <c r="E1457">
        <v>351.09088786697703</v>
      </c>
      <c r="F1457">
        <v>351.184776581797</v>
      </c>
      <c r="G1457">
        <v>354.78599928409801</v>
      </c>
      <c r="H1457">
        <v>355.002473915211</v>
      </c>
      <c r="I1457">
        <v>350.99882555194898</v>
      </c>
      <c r="J1457">
        <v>347.585301108029</v>
      </c>
      <c r="K1457">
        <v>342.74892094972699</v>
      </c>
      <c r="L1457">
        <v>342.26913516079799</v>
      </c>
      <c r="M1457">
        <v>348.56539776602398</v>
      </c>
      <c r="N1457">
        <v>346.44251850152301</v>
      </c>
      <c r="O1457">
        <v>339.22282111473902</v>
      </c>
      <c r="P1457">
        <v>336.08007829207799</v>
      </c>
      <c r="Q1457">
        <v>339.022470269922</v>
      </c>
      <c r="R1457">
        <v>338.55799933702502</v>
      </c>
      <c r="S1457">
        <v>341.31362188672398</v>
      </c>
      <c r="T1457">
        <v>334.88739063434701</v>
      </c>
      <c r="U1457">
        <v>352.49847425427902</v>
      </c>
      <c r="V1457">
        <v>347.205473724576</v>
      </c>
      <c r="W1457">
        <v>354.80446446570397</v>
      </c>
      <c r="X1457">
        <v>357.44399359886597</v>
      </c>
      <c r="Y1457">
        <v>352.53754158914802</v>
      </c>
      <c r="Z1457">
        <v>366.11753338764998</v>
      </c>
      <c r="AA1457">
        <v>354.96256533171697</v>
      </c>
      <c r="AB1457">
        <v>362.36683627095698</v>
      </c>
      <c r="AC1457">
        <v>361.22799972723698</v>
      </c>
      <c r="AD1457">
        <v>355.49292997497298</v>
      </c>
      <c r="AE1457">
        <v>362.50496755845001</v>
      </c>
      <c r="AF1457">
        <v>367.83579990833999</v>
      </c>
      <c r="AG1457">
        <v>359.5710723267</v>
      </c>
      <c r="AH1457">
        <v>362.95500053166501</v>
      </c>
      <c r="AI1457">
        <v>358.82160353759201</v>
      </c>
      <c r="AJ1457">
        <v>356.27033157861098</v>
      </c>
      <c r="AK1457">
        <v>375.90966064990698</v>
      </c>
    </row>
    <row r="1458" spans="1:37" x14ac:dyDescent="0.25">
      <c r="A1458">
        <v>349.90654205607399</v>
      </c>
      <c r="B1458">
        <v>346.89916593186098</v>
      </c>
      <c r="C1458">
        <v>346.900179733833</v>
      </c>
      <c r="D1458">
        <v>357.29826919670899</v>
      </c>
      <c r="E1458">
        <v>353.65674612102998</v>
      </c>
      <c r="F1458">
        <v>350.91757023203598</v>
      </c>
      <c r="G1458">
        <v>355.33299598338903</v>
      </c>
      <c r="H1458">
        <v>355.03031242583</v>
      </c>
      <c r="I1458">
        <v>349.23980762968699</v>
      </c>
      <c r="J1458">
        <v>344.57413373220999</v>
      </c>
      <c r="K1458">
        <v>342.878611387859</v>
      </c>
      <c r="L1458">
        <v>344.119765064972</v>
      </c>
      <c r="M1458">
        <v>350.08127706104301</v>
      </c>
      <c r="N1458">
        <v>345.20426673459002</v>
      </c>
      <c r="O1458">
        <v>340.00153566281898</v>
      </c>
      <c r="P1458">
        <v>335.21751760669798</v>
      </c>
      <c r="Q1458">
        <v>340.74538691417899</v>
      </c>
      <c r="R1458">
        <v>337.04944009464901</v>
      </c>
      <c r="S1458">
        <v>343.22884727685101</v>
      </c>
      <c r="T1458">
        <v>336.28880911356799</v>
      </c>
      <c r="U1458">
        <v>350.250988807341</v>
      </c>
      <c r="V1458">
        <v>349.54065399094401</v>
      </c>
      <c r="W1458">
        <v>358.30856245271099</v>
      </c>
      <c r="X1458">
        <v>353.71377633627202</v>
      </c>
      <c r="Y1458">
        <v>351.61669032298499</v>
      </c>
      <c r="Z1458">
        <v>365.23458958208499</v>
      </c>
      <c r="AA1458">
        <v>352.312095412801</v>
      </c>
      <c r="AB1458">
        <v>365.83213999359498</v>
      </c>
      <c r="AC1458">
        <v>364.16378077847497</v>
      </c>
      <c r="AD1458">
        <v>355.90915809264101</v>
      </c>
      <c r="AE1458">
        <v>362.40785579324501</v>
      </c>
      <c r="AF1458">
        <v>364.71001078624698</v>
      </c>
      <c r="AG1458">
        <v>358.01073006556101</v>
      </c>
      <c r="AH1458">
        <v>361.44251261777703</v>
      </c>
      <c r="AI1458">
        <v>359.867091693183</v>
      </c>
      <c r="AJ1458">
        <v>355.562432477107</v>
      </c>
      <c r="AK1458">
        <v>378.58710279558699</v>
      </c>
    </row>
    <row r="1459" spans="1:37" x14ac:dyDescent="0.25">
      <c r="A1459">
        <v>350.146862483311</v>
      </c>
      <c r="B1459">
        <v>344.25761184498498</v>
      </c>
      <c r="C1459">
        <v>347.59536513976798</v>
      </c>
      <c r="D1459">
        <v>357.775617931309</v>
      </c>
      <c r="E1459">
        <v>352.21446609820498</v>
      </c>
      <c r="F1459">
        <v>352.89559415944598</v>
      </c>
      <c r="G1459">
        <v>356.84613206100897</v>
      </c>
      <c r="H1459">
        <v>355.70815968951098</v>
      </c>
      <c r="I1459">
        <v>351.10176607862201</v>
      </c>
      <c r="J1459">
        <v>342.68194549659302</v>
      </c>
      <c r="K1459">
        <v>345.13384176743102</v>
      </c>
      <c r="L1459">
        <v>345.04163951595302</v>
      </c>
      <c r="M1459">
        <v>351.33661824196298</v>
      </c>
      <c r="N1459">
        <v>343.54229107501101</v>
      </c>
      <c r="O1459">
        <v>340.840026209249</v>
      </c>
      <c r="P1459">
        <v>335.41652262084699</v>
      </c>
      <c r="Q1459">
        <v>340.04711870772201</v>
      </c>
      <c r="R1459">
        <v>334.22819531125901</v>
      </c>
      <c r="S1459">
        <v>342.05967798244001</v>
      </c>
      <c r="T1459">
        <v>334.70207249138002</v>
      </c>
      <c r="U1459">
        <v>350.290162069438</v>
      </c>
      <c r="V1459">
        <v>347.14319292393901</v>
      </c>
      <c r="W1459">
        <v>358.75091619608997</v>
      </c>
      <c r="X1459">
        <v>353.79040549241302</v>
      </c>
      <c r="Y1459">
        <v>350.99606041896197</v>
      </c>
      <c r="Z1459">
        <v>366.34940300634099</v>
      </c>
      <c r="AA1459">
        <v>349.269239942632</v>
      </c>
      <c r="AB1459">
        <v>363.044294388232</v>
      </c>
      <c r="AC1459">
        <v>365.724126880634</v>
      </c>
      <c r="AD1459">
        <v>354.14487046012403</v>
      </c>
      <c r="AE1459">
        <v>361.196196450846</v>
      </c>
      <c r="AF1459">
        <v>359.56995737106803</v>
      </c>
      <c r="AG1459">
        <v>354.99749129318201</v>
      </c>
      <c r="AH1459">
        <v>361.889449093351</v>
      </c>
      <c r="AI1459">
        <v>358.320177732795</v>
      </c>
      <c r="AJ1459">
        <v>354.98108386302198</v>
      </c>
      <c r="AK1459">
        <v>378.4384613025</v>
      </c>
    </row>
    <row r="1460" spans="1:37" x14ac:dyDescent="0.25">
      <c r="A1460">
        <v>350.38718291054698</v>
      </c>
      <c r="B1460">
        <v>345.84195185397198</v>
      </c>
      <c r="C1460">
        <v>347.238570613717</v>
      </c>
      <c r="D1460">
        <v>356.72768630585102</v>
      </c>
      <c r="E1460">
        <v>354.16054598217897</v>
      </c>
      <c r="F1460">
        <v>351.80529551754</v>
      </c>
      <c r="G1460">
        <v>354.46685204573299</v>
      </c>
      <c r="H1460">
        <v>357.283445997179</v>
      </c>
      <c r="I1460">
        <v>352.60865296832998</v>
      </c>
      <c r="J1460">
        <v>345.38381730860999</v>
      </c>
      <c r="K1460">
        <v>350.44534211804898</v>
      </c>
      <c r="L1460">
        <v>346.47206704428697</v>
      </c>
      <c r="M1460">
        <v>351.97960979875899</v>
      </c>
      <c r="N1460">
        <v>343.52544142104801</v>
      </c>
      <c r="O1460">
        <v>339.64933927602601</v>
      </c>
      <c r="P1460">
        <v>339.56461566423599</v>
      </c>
      <c r="Q1460">
        <v>341.43352886773101</v>
      </c>
      <c r="R1460">
        <v>333.47004196356602</v>
      </c>
      <c r="S1460">
        <v>339.57419290651802</v>
      </c>
      <c r="T1460">
        <v>334.82608802643398</v>
      </c>
      <c r="U1460">
        <v>349.00353814577301</v>
      </c>
      <c r="V1460">
        <v>343.02431501398002</v>
      </c>
      <c r="W1460">
        <v>358.15086104427297</v>
      </c>
      <c r="X1460">
        <v>353.56636081455201</v>
      </c>
      <c r="Y1460">
        <v>351.78558011903903</v>
      </c>
      <c r="Z1460">
        <v>365.170683665338</v>
      </c>
      <c r="AA1460">
        <v>348.35522468398699</v>
      </c>
      <c r="AB1460">
        <v>357.52723724833498</v>
      </c>
      <c r="AC1460">
        <v>364.20334140266698</v>
      </c>
      <c r="AD1460">
        <v>354.22163099296699</v>
      </c>
      <c r="AE1460">
        <v>360.33101943074098</v>
      </c>
      <c r="AF1460">
        <v>355.627617480737</v>
      </c>
      <c r="AG1460">
        <v>354.97013232007401</v>
      </c>
      <c r="AH1460">
        <v>362.01642077105902</v>
      </c>
      <c r="AI1460">
        <v>359.13564606167699</v>
      </c>
      <c r="AJ1460">
        <v>356.028560115652</v>
      </c>
      <c r="AK1460">
        <v>377.00909132306498</v>
      </c>
    </row>
    <row r="1461" spans="1:37" x14ac:dyDescent="0.25">
      <c r="A1461">
        <v>350.62750333778303</v>
      </c>
      <c r="B1461">
        <v>345.06736067079601</v>
      </c>
      <c r="C1461">
        <v>351.01688729044901</v>
      </c>
      <c r="D1461">
        <v>357.15624291884399</v>
      </c>
      <c r="E1461">
        <v>356.32342242659001</v>
      </c>
      <c r="F1461">
        <v>352.79833204791299</v>
      </c>
      <c r="G1461">
        <v>351.24755409861302</v>
      </c>
      <c r="H1461">
        <v>360.38232459984698</v>
      </c>
      <c r="I1461">
        <v>355.098691888894</v>
      </c>
      <c r="J1461">
        <v>346.03683171472699</v>
      </c>
      <c r="K1461">
        <v>349.63434409615502</v>
      </c>
      <c r="L1461">
        <v>349.65889556026599</v>
      </c>
      <c r="M1461">
        <v>351.87134894583698</v>
      </c>
      <c r="N1461">
        <v>343.033030930574</v>
      </c>
      <c r="O1461">
        <v>340.16913103822799</v>
      </c>
      <c r="P1461">
        <v>344.95757655441702</v>
      </c>
      <c r="Q1461">
        <v>341.67377166500802</v>
      </c>
      <c r="R1461">
        <v>336.858061645904</v>
      </c>
      <c r="S1461">
        <v>336.93525945391002</v>
      </c>
      <c r="T1461">
        <v>339.09499144665398</v>
      </c>
      <c r="U1461">
        <v>347.99596851132202</v>
      </c>
      <c r="V1461">
        <v>338.70385584856899</v>
      </c>
      <c r="W1461">
        <v>362.066372539594</v>
      </c>
      <c r="X1461">
        <v>353.96951215600598</v>
      </c>
      <c r="Y1461">
        <v>350.94147778364999</v>
      </c>
      <c r="Z1461">
        <v>365.540528090934</v>
      </c>
      <c r="AA1461">
        <v>347.27773221755001</v>
      </c>
      <c r="AB1461">
        <v>352.29905822262299</v>
      </c>
      <c r="AC1461">
        <v>360.48769211960303</v>
      </c>
      <c r="AD1461">
        <v>351.25658708394599</v>
      </c>
      <c r="AE1461">
        <v>359.56889519124599</v>
      </c>
      <c r="AF1461">
        <v>356.66122912136899</v>
      </c>
      <c r="AG1461">
        <v>354.64147402300199</v>
      </c>
      <c r="AH1461">
        <v>362.52861934919503</v>
      </c>
      <c r="AI1461">
        <v>357.13007766373801</v>
      </c>
      <c r="AJ1461">
        <v>356.50590560752499</v>
      </c>
      <c r="AK1461">
        <v>375.59927649241098</v>
      </c>
    </row>
    <row r="1462" spans="1:37" x14ac:dyDescent="0.25">
      <c r="A1462">
        <v>350.86782376501998</v>
      </c>
      <c r="B1462">
        <v>346.23602202525399</v>
      </c>
      <c r="C1462">
        <v>352.17297369501699</v>
      </c>
      <c r="D1462">
        <v>356.51819588475502</v>
      </c>
      <c r="E1462">
        <v>357.41214724294099</v>
      </c>
      <c r="F1462">
        <v>355.11079839548302</v>
      </c>
      <c r="G1462">
        <v>347.03824255329403</v>
      </c>
      <c r="H1462">
        <v>360.55011431012798</v>
      </c>
      <c r="I1462">
        <v>355.787524666347</v>
      </c>
      <c r="J1462">
        <v>345.41759306800202</v>
      </c>
      <c r="K1462">
        <v>348.83730325716402</v>
      </c>
      <c r="L1462">
        <v>354.61673352896702</v>
      </c>
      <c r="M1462">
        <v>350.22799264906001</v>
      </c>
      <c r="N1462">
        <v>345.116665441024</v>
      </c>
      <c r="O1462">
        <v>340.68655848694198</v>
      </c>
      <c r="P1462">
        <v>345.697898467882</v>
      </c>
      <c r="Q1462">
        <v>338.98935456488101</v>
      </c>
      <c r="R1462">
        <v>341.00743007623799</v>
      </c>
      <c r="S1462">
        <v>334.33574467186003</v>
      </c>
      <c r="T1462">
        <v>340.20899441405402</v>
      </c>
      <c r="U1462">
        <v>347.73449358809597</v>
      </c>
      <c r="V1462">
        <v>338.152330489679</v>
      </c>
      <c r="W1462">
        <v>363.80844303056301</v>
      </c>
      <c r="X1462">
        <v>350.90617690975301</v>
      </c>
      <c r="Y1462">
        <v>351.673911071372</v>
      </c>
      <c r="Z1462">
        <v>367.79501104003901</v>
      </c>
      <c r="AA1462">
        <v>346.37495602843399</v>
      </c>
      <c r="AB1462">
        <v>348.351878255722</v>
      </c>
      <c r="AC1462">
        <v>363.16490623584701</v>
      </c>
      <c r="AD1462">
        <v>351.37881555662398</v>
      </c>
      <c r="AE1462">
        <v>356.73482223900402</v>
      </c>
      <c r="AF1462">
        <v>356.17042608735397</v>
      </c>
      <c r="AG1462">
        <v>354.86394062085998</v>
      </c>
      <c r="AH1462">
        <v>360.48889623876101</v>
      </c>
      <c r="AI1462">
        <v>362.34477415740298</v>
      </c>
      <c r="AJ1462">
        <v>353.43643862472402</v>
      </c>
      <c r="AK1462">
        <v>379.59718419377901</v>
      </c>
    </row>
    <row r="1463" spans="1:37" x14ac:dyDescent="0.25">
      <c r="A1463">
        <v>351.10814419225602</v>
      </c>
      <c r="B1463">
        <v>347.112297999102</v>
      </c>
      <c r="C1463">
        <v>349.80979373123</v>
      </c>
      <c r="D1463">
        <v>358.93023711138898</v>
      </c>
      <c r="E1463">
        <v>360.05960812494197</v>
      </c>
      <c r="F1463">
        <v>353.74994815554902</v>
      </c>
      <c r="G1463">
        <v>345.742788249093</v>
      </c>
      <c r="H1463">
        <v>361.89608135435901</v>
      </c>
      <c r="I1463">
        <v>352.46060199610702</v>
      </c>
      <c r="J1463">
        <v>348.67753151143</v>
      </c>
      <c r="K1463">
        <v>352.62265216076997</v>
      </c>
      <c r="L1463">
        <v>352.32040128663601</v>
      </c>
      <c r="M1463">
        <v>351.88250269734198</v>
      </c>
      <c r="N1463">
        <v>343.526274955269</v>
      </c>
      <c r="O1463">
        <v>337.76065892072802</v>
      </c>
      <c r="P1463">
        <v>346.17950622448001</v>
      </c>
      <c r="Q1463">
        <v>341.06177058001202</v>
      </c>
      <c r="R1463">
        <v>341.61015557566901</v>
      </c>
      <c r="S1463">
        <v>332.19498388085799</v>
      </c>
      <c r="T1463">
        <v>342.407826078087</v>
      </c>
      <c r="U1463">
        <v>351.39649377187402</v>
      </c>
      <c r="V1463">
        <v>334.73963038131899</v>
      </c>
      <c r="W1463">
        <v>360.94632085168598</v>
      </c>
      <c r="X1463">
        <v>346.41327499729402</v>
      </c>
      <c r="Y1463">
        <v>354.64712386694498</v>
      </c>
      <c r="Z1463">
        <v>366.79426769490902</v>
      </c>
      <c r="AA1463">
        <v>344.19125293808901</v>
      </c>
      <c r="AB1463">
        <v>342.41836286719899</v>
      </c>
      <c r="AC1463">
        <v>362.53915848568403</v>
      </c>
      <c r="AD1463">
        <v>356.04050270338001</v>
      </c>
      <c r="AE1463">
        <v>360.1812023169</v>
      </c>
      <c r="AF1463">
        <v>353.45681204222097</v>
      </c>
      <c r="AG1463">
        <v>355.32940682216798</v>
      </c>
      <c r="AH1463">
        <v>360.89185305004003</v>
      </c>
      <c r="AI1463">
        <v>362.95354724243498</v>
      </c>
      <c r="AJ1463">
        <v>351.25687630133399</v>
      </c>
      <c r="AK1463">
        <v>376.46345238521798</v>
      </c>
    </row>
    <row r="1464" spans="1:37" x14ac:dyDescent="0.25">
      <c r="A1464">
        <v>351.34846461949201</v>
      </c>
      <c r="B1464">
        <v>349.23514975866698</v>
      </c>
      <c r="C1464">
        <v>349.16849516667799</v>
      </c>
      <c r="D1464">
        <v>355.85007792724201</v>
      </c>
      <c r="E1464">
        <v>358.18638408692601</v>
      </c>
      <c r="F1464">
        <v>349.35680856513198</v>
      </c>
      <c r="G1464">
        <v>343.32411899432799</v>
      </c>
      <c r="H1464">
        <v>361.14611899480502</v>
      </c>
      <c r="I1464">
        <v>349.49314874452199</v>
      </c>
      <c r="J1464">
        <v>348.37869886849001</v>
      </c>
      <c r="K1464">
        <v>350.35432647525403</v>
      </c>
      <c r="L1464">
        <v>348.6727628429</v>
      </c>
      <c r="M1464">
        <v>354.51986499077299</v>
      </c>
      <c r="N1464">
        <v>341.841348775803</v>
      </c>
      <c r="O1464">
        <v>335.29915131428498</v>
      </c>
      <c r="P1464">
        <v>343.70693926175397</v>
      </c>
      <c r="Q1464">
        <v>339.46900757261602</v>
      </c>
      <c r="R1464">
        <v>343.551558214046</v>
      </c>
      <c r="S1464">
        <v>330.94720975273901</v>
      </c>
      <c r="T1464">
        <v>344.00345667787701</v>
      </c>
      <c r="U1464">
        <v>352.90636524755598</v>
      </c>
      <c r="V1464">
        <v>333.80512994845401</v>
      </c>
      <c r="W1464">
        <v>356.66748831647999</v>
      </c>
      <c r="X1464">
        <v>350.56562662515</v>
      </c>
      <c r="Y1464">
        <v>352.86055923381599</v>
      </c>
      <c r="Z1464">
        <v>368.92636487645598</v>
      </c>
      <c r="AA1464">
        <v>348.42581062805999</v>
      </c>
      <c r="AB1464">
        <v>342.65110746790299</v>
      </c>
      <c r="AC1464">
        <v>359.07537568460799</v>
      </c>
      <c r="AD1464">
        <v>360.667484801353</v>
      </c>
      <c r="AE1464">
        <v>362.60974326478902</v>
      </c>
      <c r="AF1464">
        <v>356.38664822391098</v>
      </c>
      <c r="AG1464">
        <v>358.36999597571798</v>
      </c>
      <c r="AH1464">
        <v>363.64702127820601</v>
      </c>
      <c r="AI1464">
        <v>359.216367365228</v>
      </c>
      <c r="AJ1464">
        <v>347.89794855730099</v>
      </c>
      <c r="AK1464">
        <v>376.01288946425802</v>
      </c>
    </row>
    <row r="1465" spans="1:37" x14ac:dyDescent="0.25">
      <c r="A1465">
        <v>351.58878504672799</v>
      </c>
      <c r="B1465">
        <v>351.64382373908597</v>
      </c>
      <c r="C1465">
        <v>349.28009259861199</v>
      </c>
      <c r="D1465">
        <v>348.60750533473498</v>
      </c>
      <c r="E1465">
        <v>360.15375497318399</v>
      </c>
      <c r="F1465">
        <v>350.14816457548602</v>
      </c>
      <c r="G1465">
        <v>342.84439617116197</v>
      </c>
      <c r="H1465">
        <v>356.73170904283103</v>
      </c>
      <c r="I1465">
        <v>344.075632698459</v>
      </c>
      <c r="J1465">
        <v>347.02973589412699</v>
      </c>
      <c r="K1465">
        <v>347.633048021457</v>
      </c>
      <c r="L1465">
        <v>348.36510651808197</v>
      </c>
      <c r="M1465">
        <v>355.01302393042101</v>
      </c>
      <c r="N1465">
        <v>341.55195607419103</v>
      </c>
      <c r="O1465">
        <v>338.31700388974701</v>
      </c>
      <c r="P1465">
        <v>342.66267435954001</v>
      </c>
      <c r="Q1465">
        <v>342.14514625729498</v>
      </c>
      <c r="R1465">
        <v>346.79294585542698</v>
      </c>
      <c r="S1465">
        <v>328.41798015903601</v>
      </c>
      <c r="T1465">
        <v>346.88454040774599</v>
      </c>
      <c r="U1465">
        <v>352.45403865928699</v>
      </c>
      <c r="V1465">
        <v>337.45020321769101</v>
      </c>
      <c r="W1465">
        <v>351.36865580151903</v>
      </c>
      <c r="X1465">
        <v>352.48807702807801</v>
      </c>
      <c r="Y1465">
        <v>351.93628802098499</v>
      </c>
      <c r="Z1465">
        <v>365.46157949639201</v>
      </c>
      <c r="AA1465">
        <v>352.65587109318398</v>
      </c>
      <c r="AB1465">
        <v>342.01367007258898</v>
      </c>
      <c r="AC1465">
        <v>355.39622311642103</v>
      </c>
      <c r="AD1465">
        <v>363.30373453185399</v>
      </c>
      <c r="AE1465">
        <v>364.10887261140402</v>
      </c>
      <c r="AF1465">
        <v>359.47463688263599</v>
      </c>
      <c r="AG1465">
        <v>363.83007374589198</v>
      </c>
      <c r="AH1465">
        <v>363.12613293383203</v>
      </c>
      <c r="AI1465">
        <v>361.25943136884302</v>
      </c>
      <c r="AJ1465">
        <v>347.262434932421</v>
      </c>
      <c r="AK1465">
        <v>376.83494348743898</v>
      </c>
    </row>
    <row r="1466" spans="1:37" x14ac:dyDescent="0.25">
      <c r="A1466">
        <v>351.829105473965</v>
      </c>
      <c r="B1466">
        <v>351.01550833628198</v>
      </c>
      <c r="C1466">
        <v>349.38651495880799</v>
      </c>
      <c r="D1466">
        <v>345.43213451109</v>
      </c>
      <c r="E1466">
        <v>359.82823154544297</v>
      </c>
      <c r="F1466">
        <v>352.78172564524999</v>
      </c>
      <c r="G1466">
        <v>348.18824772001</v>
      </c>
      <c r="H1466">
        <v>352.55897806429499</v>
      </c>
      <c r="I1466">
        <v>346.34901891897903</v>
      </c>
      <c r="J1466">
        <v>343.11258761880799</v>
      </c>
      <c r="K1466">
        <v>344.010537850481</v>
      </c>
      <c r="L1466">
        <v>346.92801000615401</v>
      </c>
      <c r="M1466">
        <v>357.86242913419301</v>
      </c>
      <c r="N1466">
        <v>344.69919526408</v>
      </c>
      <c r="O1466">
        <v>340.303066210368</v>
      </c>
      <c r="P1466">
        <v>339.19657214392498</v>
      </c>
      <c r="Q1466">
        <v>344.87494572106101</v>
      </c>
      <c r="R1466">
        <v>346.09751135738298</v>
      </c>
      <c r="S1466">
        <v>328.56926550648097</v>
      </c>
      <c r="T1466">
        <v>344.583471952433</v>
      </c>
      <c r="U1466">
        <v>350.35472902262501</v>
      </c>
      <c r="V1466">
        <v>343.75531620391899</v>
      </c>
      <c r="W1466">
        <v>351.45052764146999</v>
      </c>
      <c r="X1466">
        <v>352.88828373104297</v>
      </c>
      <c r="Y1466">
        <v>349.29870127669801</v>
      </c>
      <c r="Z1466">
        <v>363.88468218710301</v>
      </c>
      <c r="AA1466">
        <v>357.015570661749</v>
      </c>
      <c r="AB1466">
        <v>346.92887862384703</v>
      </c>
      <c r="AC1466">
        <v>359.19050432317499</v>
      </c>
      <c r="AD1466">
        <v>364.760067301822</v>
      </c>
      <c r="AE1466">
        <v>363.784046514615</v>
      </c>
      <c r="AF1466">
        <v>359.82528207735902</v>
      </c>
      <c r="AG1466">
        <v>367.74270665923802</v>
      </c>
      <c r="AH1466">
        <v>360.88806463923697</v>
      </c>
      <c r="AI1466">
        <v>359.67578398903697</v>
      </c>
      <c r="AJ1466">
        <v>341.77123655578299</v>
      </c>
      <c r="AK1466">
        <v>375.80169629202902</v>
      </c>
    </row>
    <row r="1467" spans="1:37" x14ac:dyDescent="0.25">
      <c r="A1467">
        <v>352.06942590120099</v>
      </c>
      <c r="B1467">
        <v>351.96377104211598</v>
      </c>
      <c r="C1467">
        <v>347.99703868423501</v>
      </c>
      <c r="D1467">
        <v>345.23879303618901</v>
      </c>
      <c r="E1467">
        <v>359.06921147685603</v>
      </c>
      <c r="F1467">
        <v>353.53833472586501</v>
      </c>
      <c r="G1467">
        <v>350.22963201879998</v>
      </c>
      <c r="H1467">
        <v>347.73036448885301</v>
      </c>
      <c r="I1467">
        <v>345.28733279389797</v>
      </c>
      <c r="J1467">
        <v>341.23468918675297</v>
      </c>
      <c r="K1467">
        <v>343.827909524863</v>
      </c>
      <c r="L1467">
        <v>344.61939255480701</v>
      </c>
      <c r="M1467">
        <v>358.68082472430302</v>
      </c>
      <c r="N1467">
        <v>344.70579531578898</v>
      </c>
      <c r="O1467">
        <v>338.56481949824899</v>
      </c>
      <c r="P1467">
        <v>338.07309752597502</v>
      </c>
      <c r="Q1467">
        <v>348.38566402757402</v>
      </c>
      <c r="R1467">
        <v>339.45444453422903</v>
      </c>
      <c r="S1467">
        <v>330.69659859470897</v>
      </c>
      <c r="T1467">
        <v>339.96957048291898</v>
      </c>
      <c r="U1467">
        <v>349.33051915215202</v>
      </c>
      <c r="V1467">
        <v>346.489097344654</v>
      </c>
      <c r="W1467">
        <v>354.48832039652302</v>
      </c>
      <c r="X1467">
        <v>351.087671450936</v>
      </c>
      <c r="Y1467">
        <v>348.767292597157</v>
      </c>
      <c r="Z1467">
        <v>363.95587876323498</v>
      </c>
      <c r="AA1467">
        <v>359.75554777568101</v>
      </c>
      <c r="AB1467">
        <v>350.85378806461199</v>
      </c>
      <c r="AC1467">
        <v>360.932026453861</v>
      </c>
      <c r="AD1467">
        <v>370.47154283813001</v>
      </c>
      <c r="AE1467">
        <v>366.01300048071198</v>
      </c>
      <c r="AF1467">
        <v>361.29659833251901</v>
      </c>
      <c r="AG1467">
        <v>366.85384187558998</v>
      </c>
      <c r="AH1467">
        <v>358.89858498314197</v>
      </c>
      <c r="AI1467">
        <v>360.446666815377</v>
      </c>
      <c r="AJ1467">
        <v>340.71006541202502</v>
      </c>
      <c r="AK1467">
        <v>375.335659884873</v>
      </c>
    </row>
    <row r="1468" spans="1:37" x14ac:dyDescent="0.25">
      <c r="A1468">
        <v>352.30974632843697</v>
      </c>
      <c r="B1468">
        <v>352.07501418074997</v>
      </c>
      <c r="C1468">
        <v>348.43035708364101</v>
      </c>
      <c r="D1468">
        <v>341.615065696074</v>
      </c>
      <c r="E1468">
        <v>362.47519574735202</v>
      </c>
      <c r="F1468">
        <v>354.80628146087298</v>
      </c>
      <c r="G1468">
        <v>353.84115807099602</v>
      </c>
      <c r="H1468">
        <v>341.80345487870198</v>
      </c>
      <c r="I1468">
        <v>347.12097107401701</v>
      </c>
      <c r="J1468">
        <v>342.37242259899602</v>
      </c>
      <c r="K1468">
        <v>343.466558877463</v>
      </c>
      <c r="L1468">
        <v>344.37999047715198</v>
      </c>
      <c r="M1468">
        <v>358.34733639902902</v>
      </c>
      <c r="N1468">
        <v>340.20209863896503</v>
      </c>
      <c r="O1468">
        <v>335.48210129570498</v>
      </c>
      <c r="P1468">
        <v>339.70576666969299</v>
      </c>
      <c r="Q1468">
        <v>350.59298088720402</v>
      </c>
      <c r="R1468">
        <v>336.72872081426499</v>
      </c>
      <c r="S1468">
        <v>331.11866044023498</v>
      </c>
      <c r="T1468">
        <v>338.84549078125099</v>
      </c>
      <c r="U1468">
        <v>347.221550569474</v>
      </c>
      <c r="V1468">
        <v>347.74085943274599</v>
      </c>
      <c r="W1468">
        <v>351.37033128725</v>
      </c>
      <c r="X1468">
        <v>352.186013095828</v>
      </c>
      <c r="Y1468">
        <v>349.17538734688497</v>
      </c>
      <c r="Z1468">
        <v>360.881226679044</v>
      </c>
      <c r="AA1468">
        <v>360.455301679684</v>
      </c>
      <c r="AB1468">
        <v>353.94165693584102</v>
      </c>
      <c r="AC1468">
        <v>360.88513260909002</v>
      </c>
      <c r="AD1468">
        <v>371.15615021111</v>
      </c>
      <c r="AE1468">
        <v>366.16600819581902</v>
      </c>
      <c r="AF1468">
        <v>364.19820499567999</v>
      </c>
      <c r="AG1468">
        <v>366.184930238275</v>
      </c>
      <c r="AH1468">
        <v>356.07479456126202</v>
      </c>
      <c r="AI1468">
        <v>355.79938312314698</v>
      </c>
      <c r="AJ1468">
        <v>343.887188981777</v>
      </c>
      <c r="AK1468">
        <v>373.25498935592299</v>
      </c>
    </row>
    <row r="1469" spans="1:37" x14ac:dyDescent="0.25">
      <c r="A1469">
        <v>352.55006675567398</v>
      </c>
      <c r="B1469">
        <v>353.24601605064402</v>
      </c>
      <c r="C1469">
        <v>350.62830240757</v>
      </c>
      <c r="D1469">
        <v>339.53345608173601</v>
      </c>
      <c r="E1469">
        <v>362.418575791058</v>
      </c>
      <c r="F1469">
        <v>355.451286204383</v>
      </c>
      <c r="G1469">
        <v>353.58331757738603</v>
      </c>
      <c r="H1469">
        <v>338.51760832238898</v>
      </c>
      <c r="I1469">
        <v>347.98007963760102</v>
      </c>
      <c r="J1469">
        <v>341.02523865692098</v>
      </c>
      <c r="K1469">
        <v>342.44881412641598</v>
      </c>
      <c r="L1469">
        <v>348.78876852063797</v>
      </c>
      <c r="M1469">
        <v>354.684322175619</v>
      </c>
      <c r="N1469">
        <v>342.67414007560802</v>
      </c>
      <c r="O1469">
        <v>338.00369406945202</v>
      </c>
      <c r="P1469">
        <v>342.02666460989502</v>
      </c>
      <c r="Q1469">
        <v>349.69484392043898</v>
      </c>
      <c r="R1469">
        <v>334.201636596291</v>
      </c>
      <c r="S1469">
        <v>332.49933822808998</v>
      </c>
      <c r="T1469">
        <v>337.884597295871</v>
      </c>
      <c r="U1469">
        <v>341.57789326550397</v>
      </c>
      <c r="V1469">
        <v>351.97132282136499</v>
      </c>
      <c r="W1469">
        <v>350.05274050408298</v>
      </c>
      <c r="X1469">
        <v>353.091873880874</v>
      </c>
      <c r="Y1469">
        <v>350.16917244212999</v>
      </c>
      <c r="Z1469">
        <v>357.96057803816399</v>
      </c>
      <c r="AA1469">
        <v>357.27444059041301</v>
      </c>
      <c r="AB1469">
        <v>358.66243593597102</v>
      </c>
      <c r="AC1469">
        <v>355.46169833668898</v>
      </c>
      <c r="AD1469">
        <v>372.21510979014101</v>
      </c>
      <c r="AE1469">
        <v>363.587094277034</v>
      </c>
      <c r="AF1469">
        <v>367.31380180767798</v>
      </c>
      <c r="AG1469">
        <v>361.92856753293103</v>
      </c>
      <c r="AH1469">
        <v>355.66727787065702</v>
      </c>
      <c r="AI1469">
        <v>355.66903582720801</v>
      </c>
      <c r="AJ1469">
        <v>348.95228304812201</v>
      </c>
      <c r="AK1469">
        <v>375.20594092186502</v>
      </c>
    </row>
    <row r="1470" spans="1:37" x14ac:dyDescent="0.25">
      <c r="A1470">
        <v>352.79038718291002</v>
      </c>
      <c r="B1470">
        <v>354.46831865118901</v>
      </c>
      <c r="C1470">
        <v>350.02731265878703</v>
      </c>
      <c r="D1470">
        <v>342.92268011714901</v>
      </c>
      <c r="E1470">
        <v>359.8263037511</v>
      </c>
      <c r="F1470">
        <v>354.22217080025001</v>
      </c>
      <c r="G1470">
        <v>356.19964826821001</v>
      </c>
      <c r="H1470">
        <v>338.15197115965998</v>
      </c>
      <c r="I1470">
        <v>348.945190721617</v>
      </c>
      <c r="J1470">
        <v>343.24836514822698</v>
      </c>
      <c r="K1470">
        <v>342.98502962213098</v>
      </c>
      <c r="L1470">
        <v>352.26927187140598</v>
      </c>
      <c r="M1470">
        <v>349.76643964483998</v>
      </c>
      <c r="N1470">
        <v>342.15491021524599</v>
      </c>
      <c r="O1470">
        <v>339.92055897301202</v>
      </c>
      <c r="P1470">
        <v>340.92720009744198</v>
      </c>
      <c r="Q1470">
        <v>347.44630927715099</v>
      </c>
      <c r="R1470">
        <v>330.67433791209697</v>
      </c>
      <c r="S1470">
        <v>332.10273630163903</v>
      </c>
      <c r="T1470">
        <v>336.68618472089099</v>
      </c>
      <c r="U1470">
        <v>339.422538916988</v>
      </c>
      <c r="V1470">
        <v>351.80379935365198</v>
      </c>
      <c r="W1470">
        <v>351.31197466771198</v>
      </c>
      <c r="X1470">
        <v>350.37613678181498</v>
      </c>
      <c r="Y1470">
        <v>350.77464892041399</v>
      </c>
      <c r="Z1470">
        <v>352.35699708363899</v>
      </c>
      <c r="AA1470">
        <v>357.797652369638</v>
      </c>
      <c r="AB1470">
        <v>356.84456678322198</v>
      </c>
      <c r="AC1470">
        <v>359.14067105350398</v>
      </c>
      <c r="AD1470">
        <v>371.18843729494398</v>
      </c>
      <c r="AE1470">
        <v>362.774318901561</v>
      </c>
      <c r="AF1470">
        <v>368.25626739537699</v>
      </c>
      <c r="AG1470">
        <v>364.87695799072901</v>
      </c>
      <c r="AH1470">
        <v>353.19238803473502</v>
      </c>
      <c r="AI1470">
        <v>358.09908915553001</v>
      </c>
      <c r="AJ1470">
        <v>353.70432415663601</v>
      </c>
      <c r="AK1470">
        <v>376.38254330480999</v>
      </c>
    </row>
    <row r="1471" spans="1:37" x14ac:dyDescent="0.25">
      <c r="A1471">
        <v>353.03070761014601</v>
      </c>
      <c r="B1471">
        <v>351.41673647461403</v>
      </c>
      <c r="C1471">
        <v>345.35298234852502</v>
      </c>
      <c r="D1471">
        <v>349.88661590702299</v>
      </c>
      <c r="E1471">
        <v>359.05832779044999</v>
      </c>
      <c r="F1471">
        <v>353.71823910829397</v>
      </c>
      <c r="G1471">
        <v>355.668010556235</v>
      </c>
      <c r="H1471">
        <v>343.45713818559</v>
      </c>
      <c r="I1471">
        <v>347.96293554863001</v>
      </c>
      <c r="J1471">
        <v>346.085441977073</v>
      </c>
      <c r="K1471">
        <v>343.27140368682598</v>
      </c>
      <c r="L1471">
        <v>350.16397521561902</v>
      </c>
      <c r="M1471">
        <v>345.65280919515902</v>
      </c>
      <c r="N1471">
        <v>343.46734679144402</v>
      </c>
      <c r="O1471">
        <v>342.654778829885</v>
      </c>
      <c r="P1471">
        <v>341.09920777172999</v>
      </c>
      <c r="Q1471">
        <v>347.75258673960701</v>
      </c>
      <c r="R1471">
        <v>327.50566916462998</v>
      </c>
      <c r="S1471">
        <v>334.00558050197702</v>
      </c>
      <c r="T1471">
        <v>335.48692719640098</v>
      </c>
      <c r="U1471">
        <v>341.74727889341</v>
      </c>
      <c r="V1471">
        <v>349.16552415448001</v>
      </c>
      <c r="W1471">
        <v>351.74792857401798</v>
      </c>
      <c r="X1471">
        <v>349.49261307036699</v>
      </c>
      <c r="Y1471">
        <v>351.05562148495801</v>
      </c>
      <c r="Z1471">
        <v>350.19619233405899</v>
      </c>
      <c r="AA1471">
        <v>360.73336061569501</v>
      </c>
      <c r="AB1471">
        <v>359.65733990441203</v>
      </c>
      <c r="AC1471">
        <v>364.69371587600699</v>
      </c>
      <c r="AD1471">
        <v>367.458513525331</v>
      </c>
      <c r="AE1471">
        <v>364.44625276395402</v>
      </c>
      <c r="AF1471">
        <v>369.47131994371398</v>
      </c>
      <c r="AG1471">
        <v>367.87835023986099</v>
      </c>
      <c r="AH1471">
        <v>353.51191121159201</v>
      </c>
      <c r="AI1471">
        <v>359.54236928593701</v>
      </c>
      <c r="AJ1471">
        <v>357.51580840198699</v>
      </c>
      <c r="AK1471">
        <v>377.21135379585502</v>
      </c>
    </row>
    <row r="1472" spans="1:37" x14ac:dyDescent="0.25">
      <c r="A1472">
        <v>353.27102803738302</v>
      </c>
      <c r="B1472">
        <v>349.94818301115799</v>
      </c>
      <c r="C1472">
        <v>343.16999165556899</v>
      </c>
      <c r="D1472">
        <v>351.47132207145899</v>
      </c>
      <c r="E1472">
        <v>359.829688403163</v>
      </c>
      <c r="F1472">
        <v>354.12541371479</v>
      </c>
      <c r="G1472">
        <v>355.58667009980002</v>
      </c>
      <c r="H1472">
        <v>345.26595616788302</v>
      </c>
      <c r="I1472">
        <v>348.897366422598</v>
      </c>
      <c r="J1472">
        <v>349.01983936578802</v>
      </c>
      <c r="K1472">
        <v>343.96716341127899</v>
      </c>
      <c r="L1472">
        <v>349.509353666685</v>
      </c>
      <c r="M1472">
        <v>344.65663729753499</v>
      </c>
      <c r="N1472">
        <v>345.21191110215</v>
      </c>
      <c r="O1472">
        <v>346.541152982087</v>
      </c>
      <c r="P1472">
        <v>342.36201988516802</v>
      </c>
      <c r="Q1472">
        <v>345.29130906702801</v>
      </c>
      <c r="R1472">
        <v>327.80521722782203</v>
      </c>
      <c r="S1472">
        <v>335.467351583913</v>
      </c>
      <c r="T1472">
        <v>337.05823827955402</v>
      </c>
      <c r="U1472">
        <v>342.308082681587</v>
      </c>
      <c r="V1472">
        <v>345.555991425505</v>
      </c>
      <c r="W1472">
        <v>352.46263607513998</v>
      </c>
      <c r="X1472">
        <v>348.83434163615601</v>
      </c>
      <c r="Y1472">
        <v>353.28465869024501</v>
      </c>
      <c r="Z1472">
        <v>349.74992850527298</v>
      </c>
      <c r="AA1472">
        <v>362.85902349108301</v>
      </c>
      <c r="AB1472">
        <v>357.90197336224998</v>
      </c>
      <c r="AC1472">
        <v>361.67796831430502</v>
      </c>
      <c r="AD1472">
        <v>365.10001767486898</v>
      </c>
      <c r="AE1472">
        <v>363.82324673819602</v>
      </c>
      <c r="AF1472">
        <v>369.26068640301003</v>
      </c>
      <c r="AG1472">
        <v>365.13105814813298</v>
      </c>
      <c r="AH1472">
        <v>356.10236636690303</v>
      </c>
      <c r="AI1472">
        <v>360.30070387407198</v>
      </c>
      <c r="AJ1472">
        <v>361.30113806938198</v>
      </c>
      <c r="AK1472">
        <v>376.59694456314901</v>
      </c>
    </row>
    <row r="1473" spans="1:37" x14ac:dyDescent="0.25">
      <c r="A1473">
        <v>353.511348464619</v>
      </c>
      <c r="B1473">
        <v>348.15140742264498</v>
      </c>
      <c r="C1473">
        <v>345.07095922428601</v>
      </c>
      <c r="D1473">
        <v>348.91845768381597</v>
      </c>
      <c r="E1473">
        <v>365.11969228653197</v>
      </c>
      <c r="F1473">
        <v>354.45129232776702</v>
      </c>
      <c r="G1473">
        <v>357.42696172452702</v>
      </c>
      <c r="H1473">
        <v>347.17751005542601</v>
      </c>
      <c r="I1473">
        <v>348.97036604365599</v>
      </c>
      <c r="J1473">
        <v>350.31642228548401</v>
      </c>
      <c r="K1473">
        <v>346.09852673820501</v>
      </c>
      <c r="L1473">
        <v>348.99371003916798</v>
      </c>
      <c r="M1473">
        <v>346.14861536697703</v>
      </c>
      <c r="N1473">
        <v>344.45178293315399</v>
      </c>
      <c r="O1473">
        <v>348.91386297503698</v>
      </c>
      <c r="P1473">
        <v>339.23068622169302</v>
      </c>
      <c r="Q1473">
        <v>346.35910968329398</v>
      </c>
      <c r="R1473">
        <v>329.53440213379702</v>
      </c>
      <c r="S1473">
        <v>334.49921450702999</v>
      </c>
      <c r="T1473">
        <v>338.10243026547801</v>
      </c>
      <c r="U1473">
        <v>341.883831241351</v>
      </c>
      <c r="V1473">
        <v>342.124349637818</v>
      </c>
      <c r="W1473">
        <v>350.89537523137699</v>
      </c>
      <c r="X1473">
        <v>348.76438125476102</v>
      </c>
      <c r="Y1473">
        <v>351.87336927838402</v>
      </c>
      <c r="Z1473">
        <v>346.00677692992002</v>
      </c>
      <c r="AA1473">
        <v>363.375499235392</v>
      </c>
      <c r="AB1473">
        <v>356.18221611924201</v>
      </c>
      <c r="AC1473">
        <v>359.920853068128</v>
      </c>
      <c r="AD1473">
        <v>362.41823901878701</v>
      </c>
      <c r="AE1473">
        <v>359.47169824798499</v>
      </c>
      <c r="AF1473">
        <v>363.62109602258897</v>
      </c>
      <c r="AG1473">
        <v>361.31671025785897</v>
      </c>
      <c r="AH1473">
        <v>357.391596150407</v>
      </c>
      <c r="AI1473">
        <v>356.63522195361202</v>
      </c>
      <c r="AJ1473">
        <v>365.25721978501298</v>
      </c>
      <c r="AK1473">
        <v>374.91426082686098</v>
      </c>
    </row>
    <row r="1474" spans="1:37" x14ac:dyDescent="0.25">
      <c r="A1474">
        <v>353.75166889185499</v>
      </c>
      <c r="B1474">
        <v>350.18361911505298</v>
      </c>
      <c r="C1474">
        <v>344.649909375184</v>
      </c>
      <c r="D1474">
        <v>347.98607662456902</v>
      </c>
      <c r="E1474">
        <v>364.69251996311198</v>
      </c>
      <c r="F1474">
        <v>351.89012099880802</v>
      </c>
      <c r="G1474">
        <v>354.04474538843198</v>
      </c>
      <c r="H1474">
        <v>354.02962693862702</v>
      </c>
      <c r="I1474">
        <v>340.767694474873</v>
      </c>
      <c r="J1474">
        <v>350.84080334725502</v>
      </c>
      <c r="K1474">
        <v>348.12649126113001</v>
      </c>
      <c r="L1474">
        <v>348.29288020261498</v>
      </c>
      <c r="M1474">
        <v>348.77243397055702</v>
      </c>
      <c r="N1474">
        <v>345.46437436868598</v>
      </c>
      <c r="O1474">
        <v>350.68344358620197</v>
      </c>
      <c r="P1474">
        <v>334.56187835033899</v>
      </c>
      <c r="Q1474">
        <v>346.17111344592303</v>
      </c>
      <c r="R1474">
        <v>332.18287258612202</v>
      </c>
      <c r="S1474">
        <v>332.37808660083101</v>
      </c>
      <c r="T1474">
        <v>340.260094199131</v>
      </c>
      <c r="U1474">
        <v>341.662900207289</v>
      </c>
      <c r="V1474">
        <v>339.60114560922102</v>
      </c>
      <c r="W1474">
        <v>351.30692608811898</v>
      </c>
      <c r="X1474">
        <v>345.54343800588401</v>
      </c>
      <c r="Y1474">
        <v>351.56787269722798</v>
      </c>
      <c r="Z1474">
        <v>345.71392114876602</v>
      </c>
      <c r="AA1474">
        <v>359.33627753319098</v>
      </c>
      <c r="AB1474">
        <v>353.74994104977702</v>
      </c>
      <c r="AC1474">
        <v>359.24427468617199</v>
      </c>
      <c r="AD1474">
        <v>364.08460972473699</v>
      </c>
      <c r="AE1474">
        <v>359.74756164665598</v>
      </c>
      <c r="AF1474">
        <v>356.70861235547102</v>
      </c>
      <c r="AG1474">
        <v>358.052652573454</v>
      </c>
      <c r="AH1474">
        <v>363.40868081805502</v>
      </c>
      <c r="AI1474">
        <v>359.70585011522297</v>
      </c>
      <c r="AJ1474">
        <v>365.28827343815198</v>
      </c>
      <c r="AK1474">
        <v>372.94914069356901</v>
      </c>
    </row>
    <row r="1475" spans="1:37" x14ac:dyDescent="0.25">
      <c r="A1475">
        <v>353.991989319092</v>
      </c>
      <c r="B1475">
        <v>349.21525144055101</v>
      </c>
      <c r="C1475">
        <v>342.29758163014299</v>
      </c>
      <c r="D1475">
        <v>349.42487168776103</v>
      </c>
      <c r="E1475">
        <v>361.80593942700801</v>
      </c>
      <c r="F1475">
        <v>353.20319488143701</v>
      </c>
      <c r="G1475">
        <v>357.89571535524698</v>
      </c>
      <c r="H1475">
        <v>355.946712618547</v>
      </c>
      <c r="I1475">
        <v>339.15534392558902</v>
      </c>
      <c r="J1475">
        <v>351.15178843619702</v>
      </c>
      <c r="K1475">
        <v>346.48636389309502</v>
      </c>
      <c r="L1475">
        <v>346.36268750660901</v>
      </c>
      <c r="M1475">
        <v>348.69720618629498</v>
      </c>
      <c r="N1475">
        <v>341.74439718129901</v>
      </c>
      <c r="O1475">
        <v>353.18048402052602</v>
      </c>
      <c r="P1475">
        <v>329.40099696573498</v>
      </c>
      <c r="Q1475">
        <v>345.86926127158</v>
      </c>
      <c r="R1475">
        <v>333.99436226624698</v>
      </c>
      <c r="S1475">
        <v>334.84307065754598</v>
      </c>
      <c r="T1475">
        <v>339.37911191494698</v>
      </c>
      <c r="U1475">
        <v>344.18877402520297</v>
      </c>
      <c r="V1475">
        <v>339.93613445199901</v>
      </c>
      <c r="W1475">
        <v>351.79617636393198</v>
      </c>
      <c r="X1475">
        <v>345.42036066057699</v>
      </c>
      <c r="Y1475">
        <v>345.28808628350299</v>
      </c>
      <c r="Z1475">
        <v>347.26325528104798</v>
      </c>
      <c r="AA1475">
        <v>359.044283560758</v>
      </c>
      <c r="AB1475">
        <v>355.41515677093503</v>
      </c>
      <c r="AC1475">
        <v>363.30538217391501</v>
      </c>
      <c r="AD1475">
        <v>362.49561716546901</v>
      </c>
      <c r="AE1475">
        <v>358.76325188673502</v>
      </c>
      <c r="AF1475">
        <v>350.42182978270398</v>
      </c>
      <c r="AG1475">
        <v>357.17261592179199</v>
      </c>
      <c r="AH1475">
        <v>362.11510962080899</v>
      </c>
      <c r="AI1475">
        <v>355.39840941299298</v>
      </c>
      <c r="AJ1475">
        <v>362.28266334464502</v>
      </c>
      <c r="AK1475">
        <v>369.30390641382002</v>
      </c>
    </row>
    <row r="1476" spans="1:37" x14ac:dyDescent="0.25">
      <c r="A1476">
        <v>354.23230974632799</v>
      </c>
      <c r="B1476">
        <v>347.09480570304999</v>
      </c>
      <c r="C1476">
        <v>341.26139017707999</v>
      </c>
      <c r="D1476">
        <v>345.39783295644298</v>
      </c>
      <c r="E1476">
        <v>359.46509725523202</v>
      </c>
      <c r="F1476">
        <v>357.53642434355402</v>
      </c>
      <c r="G1476">
        <v>353.30131237338702</v>
      </c>
      <c r="H1476">
        <v>351.28333778532902</v>
      </c>
      <c r="I1476">
        <v>341.42380506265698</v>
      </c>
      <c r="J1476">
        <v>349.91559797559898</v>
      </c>
      <c r="K1476">
        <v>343.519705972125</v>
      </c>
      <c r="L1476">
        <v>351.11115252918302</v>
      </c>
      <c r="M1476">
        <v>348.61762373639999</v>
      </c>
      <c r="N1476">
        <v>340.809374466804</v>
      </c>
      <c r="O1476">
        <v>354.82012603603101</v>
      </c>
      <c r="P1476">
        <v>331.055777635308</v>
      </c>
      <c r="Q1476">
        <v>347.68813527738303</v>
      </c>
      <c r="R1476">
        <v>335.765035228221</v>
      </c>
      <c r="S1476">
        <v>333.09380146072198</v>
      </c>
      <c r="T1476">
        <v>340.03165590821902</v>
      </c>
      <c r="U1476">
        <v>342.25584973316302</v>
      </c>
      <c r="V1476">
        <v>344.71272733238601</v>
      </c>
      <c r="W1476">
        <v>351.81290488867398</v>
      </c>
      <c r="X1476">
        <v>345.241743543025</v>
      </c>
      <c r="Y1476">
        <v>341.49287660602198</v>
      </c>
      <c r="Z1476">
        <v>352.75654016609298</v>
      </c>
      <c r="AA1476">
        <v>353.73130507723198</v>
      </c>
      <c r="AB1476">
        <v>356.78583474535799</v>
      </c>
      <c r="AC1476">
        <v>359.74972240955299</v>
      </c>
      <c r="AD1476">
        <v>361.033484894894</v>
      </c>
      <c r="AE1476">
        <v>359.66106574932098</v>
      </c>
      <c r="AF1476">
        <v>353.21649455281897</v>
      </c>
      <c r="AG1476">
        <v>357.17542960632301</v>
      </c>
      <c r="AH1476">
        <v>365.257514353494</v>
      </c>
      <c r="AI1476">
        <v>356.74460059355999</v>
      </c>
      <c r="AJ1476">
        <v>360.23514900958997</v>
      </c>
      <c r="AK1476">
        <v>368.500920096161</v>
      </c>
    </row>
    <row r="1477" spans="1:37" x14ac:dyDescent="0.25">
      <c r="A1477">
        <v>354.47263017356403</v>
      </c>
      <c r="B1477">
        <v>342.83531591172903</v>
      </c>
      <c r="C1477">
        <v>340.813800456482</v>
      </c>
      <c r="D1477">
        <v>343.60115192994698</v>
      </c>
      <c r="E1477">
        <v>360.492351842088</v>
      </c>
      <c r="F1477">
        <v>355.13760070132599</v>
      </c>
      <c r="G1477">
        <v>354.63766738255902</v>
      </c>
      <c r="H1477">
        <v>349.70452476434099</v>
      </c>
      <c r="I1477">
        <v>342.57602304350598</v>
      </c>
      <c r="J1477">
        <v>349.19781553551201</v>
      </c>
      <c r="K1477">
        <v>346.13662984245002</v>
      </c>
      <c r="L1477">
        <v>350.29187965832602</v>
      </c>
      <c r="M1477">
        <v>347.82469566427102</v>
      </c>
      <c r="N1477">
        <v>339.15210652255598</v>
      </c>
      <c r="O1477">
        <v>353.38364707917498</v>
      </c>
      <c r="P1477">
        <v>328.78146342085398</v>
      </c>
      <c r="Q1477">
        <v>346.05113725425099</v>
      </c>
      <c r="R1477">
        <v>337.38752948822201</v>
      </c>
      <c r="S1477">
        <v>331.98484401844502</v>
      </c>
      <c r="T1477">
        <v>340.582495722658</v>
      </c>
      <c r="U1477">
        <v>340.74009157381101</v>
      </c>
      <c r="V1477">
        <v>344.57754595479503</v>
      </c>
      <c r="W1477">
        <v>350.25234772685099</v>
      </c>
      <c r="X1477">
        <v>346.05680034446499</v>
      </c>
      <c r="Y1477">
        <v>342.95897004802498</v>
      </c>
      <c r="Z1477">
        <v>356.29397287442401</v>
      </c>
      <c r="AA1477">
        <v>353.95148389082601</v>
      </c>
      <c r="AB1477">
        <v>355.57541741505599</v>
      </c>
      <c r="AC1477">
        <v>356.52875079143797</v>
      </c>
      <c r="AD1477">
        <v>363.58597891359602</v>
      </c>
      <c r="AE1477">
        <v>360.70034526713698</v>
      </c>
      <c r="AF1477">
        <v>354.56232026876</v>
      </c>
      <c r="AG1477">
        <v>353.857487751208</v>
      </c>
      <c r="AH1477">
        <v>365.65172079558698</v>
      </c>
      <c r="AI1477">
        <v>356.78301463312698</v>
      </c>
      <c r="AJ1477">
        <v>361.09123841310401</v>
      </c>
      <c r="AK1477">
        <v>371.29462045970502</v>
      </c>
    </row>
    <row r="1478" spans="1:37" x14ac:dyDescent="0.25">
      <c r="A1478">
        <v>354.71295060080098</v>
      </c>
      <c r="B1478">
        <v>340.45016071466301</v>
      </c>
      <c r="C1478">
        <v>347.22220639277901</v>
      </c>
      <c r="D1478">
        <v>343.77875925019902</v>
      </c>
      <c r="E1478">
        <v>361.83576520069602</v>
      </c>
      <c r="F1478">
        <v>354.980581513213</v>
      </c>
      <c r="G1478">
        <v>354.65314268952199</v>
      </c>
      <c r="H1478">
        <v>348.77366421026301</v>
      </c>
      <c r="I1478">
        <v>339.592807071707</v>
      </c>
      <c r="J1478">
        <v>350.62184760882502</v>
      </c>
      <c r="K1478">
        <v>347.99943489393303</v>
      </c>
      <c r="L1478">
        <v>347.88952493798701</v>
      </c>
      <c r="M1478">
        <v>345.774712095567</v>
      </c>
      <c r="N1478">
        <v>335.76493206447401</v>
      </c>
      <c r="O1478">
        <v>350.243689184012</v>
      </c>
      <c r="P1478">
        <v>325.23439212574402</v>
      </c>
      <c r="Q1478">
        <v>344.53355411760799</v>
      </c>
      <c r="R1478">
        <v>338.69565872771</v>
      </c>
      <c r="S1478">
        <v>329.57514788412698</v>
      </c>
      <c r="T1478">
        <v>339.11527470841702</v>
      </c>
      <c r="U1478">
        <v>342.23854986768998</v>
      </c>
      <c r="V1478">
        <v>347.53972247903198</v>
      </c>
      <c r="W1478">
        <v>348.911248187029</v>
      </c>
      <c r="X1478">
        <v>344.92426529217897</v>
      </c>
      <c r="Y1478">
        <v>341.86461505389798</v>
      </c>
      <c r="Z1478">
        <v>361.42841178448799</v>
      </c>
      <c r="AA1478">
        <v>348.27357812932001</v>
      </c>
      <c r="AB1478">
        <v>358.41840035007499</v>
      </c>
      <c r="AC1478">
        <v>357.16815099318001</v>
      </c>
      <c r="AD1478">
        <v>365.675202962561</v>
      </c>
      <c r="AE1478">
        <v>357.88908766691497</v>
      </c>
      <c r="AF1478">
        <v>352.03719501238999</v>
      </c>
      <c r="AG1478">
        <v>351.90186892276603</v>
      </c>
      <c r="AH1478">
        <v>362.413796170355</v>
      </c>
      <c r="AI1478">
        <v>354.41819873806298</v>
      </c>
      <c r="AJ1478">
        <v>358.623235912908</v>
      </c>
      <c r="AK1478">
        <v>369.64207108980798</v>
      </c>
    </row>
    <row r="1479" spans="1:37" x14ac:dyDescent="0.25">
      <c r="A1479">
        <v>354.95327102803702</v>
      </c>
      <c r="B1479">
        <v>341.89371077591801</v>
      </c>
      <c r="C1479">
        <v>349.48711988386202</v>
      </c>
      <c r="D1479">
        <v>342.86249907481499</v>
      </c>
      <c r="E1479">
        <v>356.660975993573</v>
      </c>
      <c r="F1479">
        <v>352.80188019184601</v>
      </c>
      <c r="G1479">
        <v>354.55673258943602</v>
      </c>
      <c r="H1479">
        <v>348.99014191864501</v>
      </c>
      <c r="I1479">
        <v>337.44346427134798</v>
      </c>
      <c r="J1479">
        <v>350.29845436346199</v>
      </c>
      <c r="K1479">
        <v>351.33075894207798</v>
      </c>
      <c r="L1479">
        <v>347.2063344096</v>
      </c>
      <c r="M1479">
        <v>340.273645571815</v>
      </c>
      <c r="N1479">
        <v>337.49683382477201</v>
      </c>
      <c r="O1479">
        <v>348.29170461465998</v>
      </c>
      <c r="P1479">
        <v>325.49006732451898</v>
      </c>
      <c r="Q1479">
        <v>345.678974728914</v>
      </c>
      <c r="R1479">
        <v>340.63850492805301</v>
      </c>
      <c r="S1479">
        <v>327.73944776768502</v>
      </c>
      <c r="T1479">
        <v>343.03090075664699</v>
      </c>
      <c r="U1479">
        <v>339.60041222096601</v>
      </c>
      <c r="V1479">
        <v>352.39883454406203</v>
      </c>
      <c r="W1479">
        <v>347.393150912306</v>
      </c>
      <c r="X1479">
        <v>348.12360411241502</v>
      </c>
      <c r="Y1479">
        <v>341.97841024806598</v>
      </c>
      <c r="Z1479">
        <v>366.51882521301701</v>
      </c>
      <c r="AA1479">
        <v>346.28454360199697</v>
      </c>
      <c r="AB1479">
        <v>360.726121963379</v>
      </c>
      <c r="AC1479">
        <v>357.26331910349001</v>
      </c>
      <c r="AD1479">
        <v>364.09325742417201</v>
      </c>
      <c r="AE1479">
        <v>358.32758985966302</v>
      </c>
      <c r="AF1479">
        <v>352.946631219729</v>
      </c>
      <c r="AG1479">
        <v>353.72165084794102</v>
      </c>
      <c r="AH1479">
        <v>359.80253422694801</v>
      </c>
      <c r="AI1479">
        <v>357.10142841584297</v>
      </c>
      <c r="AJ1479">
        <v>352.89434375949799</v>
      </c>
      <c r="AK1479">
        <v>367.39734805776698</v>
      </c>
    </row>
    <row r="1480" spans="1:37" x14ac:dyDescent="0.25">
      <c r="A1480">
        <v>355.19359145527301</v>
      </c>
      <c r="B1480">
        <v>339.41677175805802</v>
      </c>
      <c r="C1480">
        <v>351.87081234760501</v>
      </c>
      <c r="D1480">
        <v>345.61020164960797</v>
      </c>
      <c r="E1480">
        <v>354.665125772002</v>
      </c>
      <c r="F1480">
        <v>356.01409216866602</v>
      </c>
      <c r="G1480">
        <v>349.63785360849403</v>
      </c>
      <c r="H1480">
        <v>345.67006085712501</v>
      </c>
      <c r="I1480">
        <v>345.20244085821201</v>
      </c>
      <c r="J1480">
        <v>349.74146940109</v>
      </c>
      <c r="K1480">
        <v>352.067750682868</v>
      </c>
      <c r="L1480">
        <v>347.82943737454002</v>
      </c>
      <c r="M1480">
        <v>338.63627643537097</v>
      </c>
      <c r="N1480">
        <v>342.49054478884199</v>
      </c>
      <c r="O1480">
        <v>348.063024746949</v>
      </c>
      <c r="P1480">
        <v>328.43792550213999</v>
      </c>
      <c r="Q1480">
        <v>344.24109703094501</v>
      </c>
      <c r="R1480">
        <v>337.250935001953</v>
      </c>
      <c r="S1480">
        <v>326.37909305139999</v>
      </c>
      <c r="T1480">
        <v>348.44225851010498</v>
      </c>
      <c r="U1480">
        <v>334.16708841668901</v>
      </c>
      <c r="V1480">
        <v>354.13023872211301</v>
      </c>
      <c r="W1480">
        <v>352.11497304829197</v>
      </c>
      <c r="X1480">
        <v>350.38988352948098</v>
      </c>
      <c r="Y1480">
        <v>342.98955479822399</v>
      </c>
      <c r="Z1480">
        <v>365.81637474595999</v>
      </c>
      <c r="AA1480">
        <v>349.51067430807399</v>
      </c>
      <c r="AB1480">
        <v>358.85225951412502</v>
      </c>
      <c r="AC1480">
        <v>359.09909732426598</v>
      </c>
      <c r="AD1480">
        <v>359.95254900352802</v>
      </c>
      <c r="AE1480">
        <v>352.40346695820199</v>
      </c>
      <c r="AF1480">
        <v>353.80553160946198</v>
      </c>
      <c r="AG1480">
        <v>358.52371296346701</v>
      </c>
      <c r="AH1480">
        <v>354.11448556445299</v>
      </c>
      <c r="AI1480">
        <v>358.15962296877501</v>
      </c>
      <c r="AJ1480">
        <v>346.46649257552701</v>
      </c>
      <c r="AK1480">
        <v>369.055081368348</v>
      </c>
    </row>
    <row r="1481" spans="1:37" x14ac:dyDescent="0.25">
      <c r="A1481">
        <v>355.43391188251002</v>
      </c>
      <c r="B1481">
        <v>332.46907172899103</v>
      </c>
      <c r="C1481">
        <v>354.423497620977</v>
      </c>
      <c r="D1481">
        <v>344.56969103878203</v>
      </c>
      <c r="E1481">
        <v>350.26322403453702</v>
      </c>
      <c r="F1481">
        <v>350.53116721612997</v>
      </c>
      <c r="G1481">
        <v>347.66369733592097</v>
      </c>
      <c r="H1481">
        <v>346.15041421917601</v>
      </c>
      <c r="I1481">
        <v>346.45834704337301</v>
      </c>
      <c r="J1481">
        <v>346.110775705572</v>
      </c>
      <c r="K1481">
        <v>357.76773917986901</v>
      </c>
      <c r="L1481">
        <v>344.94225098473402</v>
      </c>
      <c r="M1481">
        <v>339.97438199549401</v>
      </c>
      <c r="N1481">
        <v>344.50942482566302</v>
      </c>
      <c r="O1481">
        <v>350.31349321706398</v>
      </c>
      <c r="P1481">
        <v>332.02610721596</v>
      </c>
      <c r="Q1481">
        <v>342.40265104689399</v>
      </c>
      <c r="R1481">
        <v>336.77075937311798</v>
      </c>
      <c r="S1481">
        <v>323.22339476157202</v>
      </c>
      <c r="T1481">
        <v>349.88601979274699</v>
      </c>
      <c r="U1481">
        <v>330.80858939449098</v>
      </c>
      <c r="V1481">
        <v>348.16747388469702</v>
      </c>
      <c r="W1481">
        <v>354.90137390219701</v>
      </c>
      <c r="X1481">
        <v>351.58233395888999</v>
      </c>
      <c r="Y1481">
        <v>344.52284860763598</v>
      </c>
      <c r="Z1481">
        <v>364.53844272341502</v>
      </c>
      <c r="AA1481">
        <v>348.30230915794601</v>
      </c>
      <c r="AB1481">
        <v>360.60181011105402</v>
      </c>
      <c r="AC1481">
        <v>359.50300218478702</v>
      </c>
      <c r="AD1481">
        <v>361.435552304174</v>
      </c>
      <c r="AE1481">
        <v>350.282783568723</v>
      </c>
      <c r="AF1481">
        <v>359.81156632815498</v>
      </c>
      <c r="AG1481">
        <v>360.41230329504901</v>
      </c>
      <c r="AH1481">
        <v>353.86276917831401</v>
      </c>
      <c r="AI1481">
        <v>362.04811882593299</v>
      </c>
      <c r="AJ1481">
        <v>348.69644012086297</v>
      </c>
      <c r="AK1481">
        <v>370.63546358403499</v>
      </c>
    </row>
    <row r="1482" spans="1:37" x14ac:dyDescent="0.25">
      <c r="A1482">
        <v>355.674232309746</v>
      </c>
      <c r="B1482">
        <v>332.224688917707</v>
      </c>
      <c r="C1482">
        <v>354.02877618764899</v>
      </c>
      <c r="D1482">
        <v>344.17007190800899</v>
      </c>
      <c r="E1482">
        <v>350.13690570704102</v>
      </c>
      <c r="F1482">
        <v>349.89015042529098</v>
      </c>
      <c r="G1482">
        <v>348.594168595013</v>
      </c>
      <c r="H1482">
        <v>346.73960749474799</v>
      </c>
      <c r="I1482">
        <v>346.33056835808401</v>
      </c>
      <c r="J1482">
        <v>345.28036813260098</v>
      </c>
      <c r="K1482">
        <v>358.12681703037401</v>
      </c>
      <c r="L1482">
        <v>343.299644411646</v>
      </c>
      <c r="M1482">
        <v>340.15159547686602</v>
      </c>
      <c r="N1482">
        <v>343.77817358177299</v>
      </c>
      <c r="O1482">
        <v>350.08240801043502</v>
      </c>
      <c r="P1482">
        <v>332.28268461369601</v>
      </c>
      <c r="Q1482">
        <v>342.98852732255102</v>
      </c>
      <c r="R1482">
        <v>337.38980459105301</v>
      </c>
      <c r="S1482">
        <v>323.07409368009002</v>
      </c>
      <c r="T1482">
        <v>350.49830138360102</v>
      </c>
      <c r="U1482">
        <v>331.39839590564901</v>
      </c>
      <c r="V1482">
        <v>347.23722758005999</v>
      </c>
      <c r="W1482">
        <v>354.63745333420701</v>
      </c>
      <c r="X1482">
        <v>352.17694063438603</v>
      </c>
      <c r="Y1482">
        <v>345.77627540658898</v>
      </c>
      <c r="Z1482">
        <v>363.28928081116601</v>
      </c>
      <c r="AA1482">
        <v>349.87978607013503</v>
      </c>
      <c r="AB1482">
        <v>361.962682168215</v>
      </c>
      <c r="AC1482">
        <v>360.51071260970701</v>
      </c>
      <c r="AD1482">
        <v>362.28881350064597</v>
      </c>
      <c r="AE1482">
        <v>352.15914867262302</v>
      </c>
      <c r="AF1482">
        <v>360.72839528076298</v>
      </c>
      <c r="AG1482">
        <v>361.01303621384801</v>
      </c>
      <c r="AH1482">
        <v>354.14103672866298</v>
      </c>
      <c r="AI1482">
        <v>363.16348261739898</v>
      </c>
      <c r="AJ1482">
        <v>349.84197410678701</v>
      </c>
      <c r="AK1482">
        <v>372.481456604431</v>
      </c>
    </row>
    <row r="1483" spans="1:37" x14ac:dyDescent="0.25">
      <c r="A1483">
        <v>355.91455273698199</v>
      </c>
      <c r="B1483">
        <v>331.70869579040101</v>
      </c>
      <c r="C1483">
        <v>352.207969622267</v>
      </c>
      <c r="D1483">
        <v>342.15580504665201</v>
      </c>
      <c r="E1483">
        <v>350.12120355549303</v>
      </c>
      <c r="F1483">
        <v>348.60867680590502</v>
      </c>
      <c r="G1483">
        <v>352.57113529808299</v>
      </c>
      <c r="H1483">
        <v>350.34204141507701</v>
      </c>
      <c r="I1483">
        <v>347.68015808049603</v>
      </c>
      <c r="J1483">
        <v>344.90442597157198</v>
      </c>
      <c r="K1483">
        <v>358.348100335786</v>
      </c>
      <c r="L1483">
        <v>342.31941586291998</v>
      </c>
      <c r="M1483">
        <v>342.19332558629998</v>
      </c>
      <c r="N1483">
        <v>341.85176594328198</v>
      </c>
      <c r="O1483">
        <v>348.52035093293699</v>
      </c>
      <c r="P1483">
        <v>333.15809351720998</v>
      </c>
      <c r="Q1483">
        <v>346.19763765795398</v>
      </c>
      <c r="R1483">
        <v>339.17366299609</v>
      </c>
      <c r="S1483">
        <v>325.433499270308</v>
      </c>
      <c r="T1483">
        <v>348.86979847325398</v>
      </c>
      <c r="U1483">
        <v>333.78103098620602</v>
      </c>
      <c r="V1483">
        <v>347.24871976263501</v>
      </c>
      <c r="W1483">
        <v>355.807231220098</v>
      </c>
      <c r="X1483">
        <v>351.78044572960101</v>
      </c>
      <c r="Y1483">
        <v>345.979474069248</v>
      </c>
      <c r="Z1483">
        <v>359.11850545954798</v>
      </c>
      <c r="AA1483">
        <v>350.95090045296098</v>
      </c>
      <c r="AB1483">
        <v>363.72242993137797</v>
      </c>
      <c r="AC1483">
        <v>362.33726614355402</v>
      </c>
      <c r="AD1483">
        <v>361.07931183439001</v>
      </c>
      <c r="AE1483">
        <v>354.73614087614499</v>
      </c>
      <c r="AF1483">
        <v>360.73797266829598</v>
      </c>
      <c r="AG1483">
        <v>362.52099229279003</v>
      </c>
      <c r="AH1483">
        <v>356.23306396137798</v>
      </c>
      <c r="AI1483">
        <v>365.87521793569999</v>
      </c>
      <c r="AJ1483">
        <v>351.56053251348499</v>
      </c>
      <c r="AK1483">
        <v>372.43068594131898</v>
      </c>
    </row>
    <row r="1484" spans="1:37" x14ac:dyDescent="0.25">
      <c r="A1484">
        <v>356.15487316421797</v>
      </c>
      <c r="B1484">
        <v>330.44273920547403</v>
      </c>
      <c r="C1484">
        <v>351.325762068784</v>
      </c>
      <c r="D1484">
        <v>340.83370550135999</v>
      </c>
      <c r="E1484">
        <v>348.69843637986799</v>
      </c>
      <c r="F1484">
        <v>345.38218238267501</v>
      </c>
      <c r="G1484">
        <v>356.92740798921301</v>
      </c>
      <c r="H1484">
        <v>354.82951655102499</v>
      </c>
      <c r="I1484">
        <v>349.42225173161302</v>
      </c>
      <c r="J1484">
        <v>346.23905948759398</v>
      </c>
      <c r="K1484">
        <v>359.137449175884</v>
      </c>
      <c r="L1484">
        <v>342.99860085402099</v>
      </c>
      <c r="M1484">
        <v>342.12505744573798</v>
      </c>
      <c r="N1484">
        <v>343.85088852176898</v>
      </c>
      <c r="O1484">
        <v>345.54109691756202</v>
      </c>
      <c r="P1484">
        <v>341.15294628025498</v>
      </c>
      <c r="Q1484">
        <v>354.00004303839199</v>
      </c>
      <c r="R1484">
        <v>342.41443032576501</v>
      </c>
      <c r="S1484">
        <v>325.00880393333199</v>
      </c>
      <c r="T1484">
        <v>346.14921266092</v>
      </c>
      <c r="U1484">
        <v>334.57375662202799</v>
      </c>
      <c r="V1484">
        <v>348.301396314398</v>
      </c>
      <c r="W1484">
        <v>355.01209410171799</v>
      </c>
      <c r="X1484">
        <v>351.09192626756999</v>
      </c>
      <c r="Y1484">
        <v>350.67104696642502</v>
      </c>
      <c r="Z1484">
        <v>355.37678222032298</v>
      </c>
      <c r="AA1484">
        <v>352.45348985877501</v>
      </c>
      <c r="AB1484">
        <v>364.79429121765099</v>
      </c>
      <c r="AC1484">
        <v>359.99980551385698</v>
      </c>
      <c r="AD1484">
        <v>358.10863686180102</v>
      </c>
      <c r="AE1484">
        <v>356.64183442185902</v>
      </c>
      <c r="AF1484">
        <v>354.58427194150897</v>
      </c>
      <c r="AG1484">
        <v>360.17351608414498</v>
      </c>
      <c r="AH1484">
        <v>352.91190490320901</v>
      </c>
      <c r="AI1484">
        <v>363.88924474694301</v>
      </c>
      <c r="AJ1484">
        <v>350.89479513036599</v>
      </c>
      <c r="AK1484">
        <v>367.59755476223398</v>
      </c>
    </row>
    <row r="1485" spans="1:37" x14ac:dyDescent="0.25">
      <c r="A1485">
        <v>356.39519359145498</v>
      </c>
      <c r="B1485">
        <v>330.94128596824697</v>
      </c>
      <c r="C1485">
        <v>353.67471817943402</v>
      </c>
      <c r="D1485">
        <v>343.485970048968</v>
      </c>
      <c r="E1485">
        <v>347.94868588258902</v>
      </c>
      <c r="F1485">
        <v>345.55292905265202</v>
      </c>
      <c r="G1485">
        <v>357.72587025961002</v>
      </c>
      <c r="H1485">
        <v>355.98365778836097</v>
      </c>
      <c r="I1485">
        <v>351.74529193728898</v>
      </c>
      <c r="J1485">
        <v>347.21044445789801</v>
      </c>
      <c r="K1485">
        <v>356.95144146612699</v>
      </c>
      <c r="L1485">
        <v>337.93622034133602</v>
      </c>
      <c r="M1485">
        <v>344.32422039641898</v>
      </c>
      <c r="N1485">
        <v>343.543534614865</v>
      </c>
      <c r="O1485">
        <v>341.37673125401398</v>
      </c>
      <c r="P1485">
        <v>342.44752152806501</v>
      </c>
      <c r="Q1485">
        <v>351.26494278194798</v>
      </c>
      <c r="R1485">
        <v>347.85001411451702</v>
      </c>
      <c r="S1485">
        <v>326.29680850586402</v>
      </c>
      <c r="T1485">
        <v>340.61871245134898</v>
      </c>
      <c r="U1485">
        <v>342.94068545302099</v>
      </c>
      <c r="V1485">
        <v>350.46854085362497</v>
      </c>
      <c r="W1485">
        <v>350.55123450592401</v>
      </c>
      <c r="X1485">
        <v>349.37665616323397</v>
      </c>
      <c r="Y1485">
        <v>356.59399155010499</v>
      </c>
      <c r="Z1485">
        <v>355.78231161667497</v>
      </c>
      <c r="AA1485">
        <v>354.15138915935302</v>
      </c>
      <c r="AB1485">
        <v>363.74210985375498</v>
      </c>
      <c r="AC1485">
        <v>355.16093141895198</v>
      </c>
      <c r="AD1485">
        <v>355.81976751403602</v>
      </c>
      <c r="AE1485">
        <v>355.753414695723</v>
      </c>
      <c r="AF1485">
        <v>356.19832941386801</v>
      </c>
      <c r="AG1485">
        <v>358.13522390691099</v>
      </c>
      <c r="AH1485">
        <v>355.34884591632698</v>
      </c>
      <c r="AI1485">
        <v>362.21040156309698</v>
      </c>
      <c r="AJ1485">
        <v>359.01601815640799</v>
      </c>
      <c r="AK1485">
        <v>367.87309588690903</v>
      </c>
    </row>
    <row r="1486" spans="1:37" x14ac:dyDescent="0.25">
      <c r="A1486">
        <v>356.63551401869103</v>
      </c>
      <c r="B1486">
        <v>335.842132580824</v>
      </c>
      <c r="C1486">
        <v>353.92975523451099</v>
      </c>
      <c r="D1486">
        <v>343.30775202306103</v>
      </c>
      <c r="E1486">
        <v>351.511582411022</v>
      </c>
      <c r="F1486">
        <v>343.81837103617801</v>
      </c>
      <c r="G1486">
        <v>360.20540682310099</v>
      </c>
      <c r="H1486">
        <v>357.47213726613199</v>
      </c>
      <c r="I1486">
        <v>346.98826668049202</v>
      </c>
      <c r="J1486">
        <v>349.370510684946</v>
      </c>
      <c r="K1486">
        <v>353.04135718788399</v>
      </c>
      <c r="L1486">
        <v>337.27329652444098</v>
      </c>
      <c r="M1486">
        <v>348.29829478989899</v>
      </c>
      <c r="N1486">
        <v>343.59389177011298</v>
      </c>
      <c r="O1486">
        <v>336.45791075414297</v>
      </c>
      <c r="P1486">
        <v>340.51362973457702</v>
      </c>
      <c r="Q1486">
        <v>350.46745679757601</v>
      </c>
      <c r="R1486">
        <v>354.31330852198602</v>
      </c>
      <c r="S1486">
        <v>330.04207909754598</v>
      </c>
      <c r="T1486">
        <v>335.94679817858901</v>
      </c>
      <c r="U1486">
        <v>353.05625219812498</v>
      </c>
      <c r="V1486">
        <v>351.48498204503801</v>
      </c>
      <c r="W1486">
        <v>344.42952931490299</v>
      </c>
      <c r="X1486">
        <v>349.32580256268</v>
      </c>
      <c r="Y1486">
        <v>358.36800855101802</v>
      </c>
      <c r="Z1486">
        <v>355.26978922107003</v>
      </c>
      <c r="AA1486">
        <v>355.204032686093</v>
      </c>
      <c r="AB1486">
        <v>362.49613301767198</v>
      </c>
      <c r="AC1486">
        <v>349.33278652026797</v>
      </c>
      <c r="AD1486">
        <v>355.44030204852299</v>
      </c>
      <c r="AE1486">
        <v>358.33140837550297</v>
      </c>
      <c r="AF1486">
        <v>355.754136688014</v>
      </c>
      <c r="AG1486">
        <v>360.53816962659198</v>
      </c>
      <c r="AH1486">
        <v>356.59036792830301</v>
      </c>
      <c r="AI1486">
        <v>363.97462059893797</v>
      </c>
      <c r="AJ1486">
        <v>360.800550570761</v>
      </c>
      <c r="AK1486">
        <v>366.31286967111299</v>
      </c>
    </row>
    <row r="1487" spans="1:37" x14ac:dyDescent="0.25">
      <c r="A1487">
        <v>356.87583444592701</v>
      </c>
      <c r="B1487">
        <v>336.514500063654</v>
      </c>
      <c r="C1487">
        <v>353.84566394446801</v>
      </c>
      <c r="D1487">
        <v>343.389393176532</v>
      </c>
      <c r="E1487">
        <v>351.86382436915602</v>
      </c>
      <c r="F1487">
        <v>343.991193163535</v>
      </c>
      <c r="G1487">
        <v>360.01106993711898</v>
      </c>
      <c r="H1487">
        <v>357.6839187205</v>
      </c>
      <c r="I1487">
        <v>346.62043755566799</v>
      </c>
      <c r="J1487">
        <v>349.504610217037</v>
      </c>
      <c r="K1487">
        <v>352.653432086588</v>
      </c>
      <c r="L1487">
        <v>337.27190467979801</v>
      </c>
      <c r="M1487">
        <v>348.58194491051</v>
      </c>
      <c r="N1487">
        <v>343.892102309238</v>
      </c>
      <c r="O1487">
        <v>335.816434224879</v>
      </c>
      <c r="P1487">
        <v>340.40261217333301</v>
      </c>
      <c r="Q1487">
        <v>350.63052937624798</v>
      </c>
      <c r="R1487">
        <v>354.49283351347401</v>
      </c>
      <c r="S1487">
        <v>330.181533868857</v>
      </c>
      <c r="T1487">
        <v>336.26762561214798</v>
      </c>
      <c r="U1487">
        <v>353.68751905532702</v>
      </c>
      <c r="V1487">
        <v>351.93084091226899</v>
      </c>
      <c r="W1487">
        <v>344.64445099047401</v>
      </c>
      <c r="X1487">
        <v>349.72445687492501</v>
      </c>
      <c r="Y1487">
        <v>358.830565556951</v>
      </c>
      <c r="Z1487">
        <v>355.29242900752399</v>
      </c>
      <c r="AA1487">
        <v>355.616636196976</v>
      </c>
      <c r="AB1487">
        <v>362.87758005522898</v>
      </c>
      <c r="AC1487">
        <v>349.33856194377103</v>
      </c>
      <c r="AD1487">
        <v>355.53928696146198</v>
      </c>
      <c r="AE1487">
        <v>358.92758328764899</v>
      </c>
      <c r="AF1487">
        <v>355.01170991139799</v>
      </c>
      <c r="AG1487">
        <v>360.47871825598497</v>
      </c>
      <c r="AH1487">
        <v>356.84557762829502</v>
      </c>
      <c r="AI1487">
        <v>363.961010429336</v>
      </c>
      <c r="AJ1487">
        <v>360.82021506146998</v>
      </c>
      <c r="AK1487">
        <v>366.33271254626902</v>
      </c>
    </row>
    <row r="1488" spans="1:37" x14ac:dyDescent="0.25">
      <c r="A1488">
        <v>357.11615487316402</v>
      </c>
      <c r="B1488">
        <v>336.70574592491698</v>
      </c>
      <c r="C1488">
        <v>353.61408455782203</v>
      </c>
      <c r="D1488">
        <v>343.39529944469001</v>
      </c>
      <c r="E1488">
        <v>351.765336420479</v>
      </c>
      <c r="F1488">
        <v>344.50974324831299</v>
      </c>
      <c r="G1488">
        <v>359.30488288691299</v>
      </c>
      <c r="H1488">
        <v>358.06280337355099</v>
      </c>
      <c r="I1488">
        <v>346.70808613856599</v>
      </c>
      <c r="J1488">
        <v>349.73598847410301</v>
      </c>
      <c r="K1488">
        <v>352.44455789248298</v>
      </c>
      <c r="L1488">
        <v>337.753499330973</v>
      </c>
      <c r="M1488">
        <v>348.86863732425797</v>
      </c>
      <c r="N1488">
        <v>344.37230791197999</v>
      </c>
      <c r="O1488">
        <v>335.81602210361098</v>
      </c>
      <c r="P1488">
        <v>340.37236533678998</v>
      </c>
      <c r="Q1488">
        <v>350.29801197718098</v>
      </c>
      <c r="R1488">
        <v>354.404617268224</v>
      </c>
      <c r="S1488">
        <v>330.50427554591499</v>
      </c>
      <c r="T1488">
        <v>336.17173508680497</v>
      </c>
      <c r="U1488">
        <v>353.56140831308397</v>
      </c>
      <c r="V1488">
        <v>351.98742612694099</v>
      </c>
      <c r="W1488">
        <v>345.037619723641</v>
      </c>
      <c r="X1488">
        <v>349.57761747024301</v>
      </c>
      <c r="Y1488">
        <v>358.78012435867203</v>
      </c>
      <c r="Z1488">
        <v>355.69410240644498</v>
      </c>
      <c r="AA1488">
        <v>356.22799928701698</v>
      </c>
      <c r="AB1488">
        <v>363.33641936763001</v>
      </c>
      <c r="AC1488">
        <v>349.98047497783102</v>
      </c>
      <c r="AD1488">
        <v>356.55482582755502</v>
      </c>
      <c r="AE1488">
        <v>359.274748640658</v>
      </c>
      <c r="AF1488">
        <v>355.36291309463002</v>
      </c>
      <c r="AG1488">
        <v>361.016572529776</v>
      </c>
      <c r="AH1488">
        <v>357.024733088044</v>
      </c>
      <c r="AI1488">
        <v>364.33772978550502</v>
      </c>
      <c r="AJ1488">
        <v>361.22134563461401</v>
      </c>
      <c r="AK1488">
        <v>367.19618258543602</v>
      </c>
    </row>
    <row r="1489" spans="1:37" x14ac:dyDescent="0.25">
      <c r="A1489">
        <v>357.35647530040001</v>
      </c>
      <c r="B1489">
        <v>344.058932799057</v>
      </c>
      <c r="C1489">
        <v>357.01374908551497</v>
      </c>
      <c r="D1489">
        <v>346.86102288999899</v>
      </c>
      <c r="E1489">
        <v>350.84534569993099</v>
      </c>
      <c r="F1489">
        <v>352.18661326807802</v>
      </c>
      <c r="G1489">
        <v>352.19547238865999</v>
      </c>
      <c r="H1489">
        <v>356.56835783420098</v>
      </c>
      <c r="I1489">
        <v>346.85781573199699</v>
      </c>
      <c r="J1489">
        <v>350.59282042703802</v>
      </c>
      <c r="K1489">
        <v>348.010768497149</v>
      </c>
      <c r="L1489">
        <v>343.301300108769</v>
      </c>
      <c r="M1489">
        <v>348.88963722423102</v>
      </c>
      <c r="N1489">
        <v>348.382276270163</v>
      </c>
      <c r="O1489">
        <v>333.73862932402301</v>
      </c>
      <c r="P1489">
        <v>340.27288832674202</v>
      </c>
      <c r="Q1489">
        <v>343.39804959330502</v>
      </c>
      <c r="R1489">
        <v>354.05256916354398</v>
      </c>
      <c r="S1489">
        <v>333.85157367419902</v>
      </c>
      <c r="T1489">
        <v>335.34910659927499</v>
      </c>
      <c r="U1489">
        <v>352.715362760711</v>
      </c>
      <c r="V1489">
        <v>356.37680476985997</v>
      </c>
      <c r="W1489">
        <v>346.65663109275198</v>
      </c>
      <c r="X1489">
        <v>350.10261868093102</v>
      </c>
      <c r="Y1489">
        <v>357.20515553003901</v>
      </c>
      <c r="Z1489">
        <v>358.57217558198198</v>
      </c>
      <c r="AA1489">
        <v>360.56786773898398</v>
      </c>
      <c r="AB1489">
        <v>364.02593207070697</v>
      </c>
      <c r="AC1489">
        <v>352.004681935078</v>
      </c>
      <c r="AD1489">
        <v>358.92850176843899</v>
      </c>
      <c r="AE1489">
        <v>359.84068062217898</v>
      </c>
      <c r="AF1489">
        <v>354.72155430825097</v>
      </c>
      <c r="AG1489">
        <v>358.51510655876001</v>
      </c>
      <c r="AH1489">
        <v>356.03264130000099</v>
      </c>
      <c r="AI1489">
        <v>365.43279620209103</v>
      </c>
      <c r="AJ1489">
        <v>359.36169391395703</v>
      </c>
      <c r="AK1489">
        <v>365.11475100730701</v>
      </c>
    </row>
    <row r="1490" spans="1:37" x14ac:dyDescent="0.25">
      <c r="A1490">
        <v>357.59679572763599</v>
      </c>
      <c r="B1490">
        <v>358.30430640397702</v>
      </c>
      <c r="C1490">
        <v>357.54216928923199</v>
      </c>
      <c r="D1490">
        <v>353.75571645716298</v>
      </c>
      <c r="E1490">
        <v>354.46182550821197</v>
      </c>
      <c r="F1490">
        <v>357.89919564688802</v>
      </c>
      <c r="G1490">
        <v>344.60860479650898</v>
      </c>
      <c r="H1490">
        <v>357.45939875235302</v>
      </c>
      <c r="I1490">
        <v>351.42743510617402</v>
      </c>
      <c r="J1490">
        <v>349.96258504245702</v>
      </c>
      <c r="K1490">
        <v>344.67623898110901</v>
      </c>
      <c r="L1490">
        <v>342.81441534279298</v>
      </c>
      <c r="M1490">
        <v>348.18079010694203</v>
      </c>
      <c r="N1490">
        <v>345.13669184385998</v>
      </c>
      <c r="O1490">
        <v>334.598813945551</v>
      </c>
      <c r="P1490">
        <v>337.23050432424998</v>
      </c>
      <c r="Q1490">
        <v>337.438880417169</v>
      </c>
      <c r="R1490">
        <v>348.14590676270899</v>
      </c>
      <c r="S1490">
        <v>340.29170326507801</v>
      </c>
      <c r="T1490">
        <v>341.23044619651102</v>
      </c>
      <c r="U1490">
        <v>348.76701382662901</v>
      </c>
      <c r="V1490">
        <v>352.949941058528</v>
      </c>
      <c r="W1490">
        <v>348.592484043436</v>
      </c>
      <c r="X1490">
        <v>353.712938154673</v>
      </c>
      <c r="Y1490">
        <v>350.41319992404999</v>
      </c>
      <c r="Z1490">
        <v>353.85416903373198</v>
      </c>
      <c r="AA1490">
        <v>356.65689725662702</v>
      </c>
      <c r="AB1490">
        <v>361.95754193780198</v>
      </c>
      <c r="AC1490">
        <v>353.122022315442</v>
      </c>
      <c r="AD1490">
        <v>360.76118067408498</v>
      </c>
      <c r="AE1490">
        <v>352.67325414586998</v>
      </c>
      <c r="AF1490">
        <v>355.82234036889298</v>
      </c>
      <c r="AG1490">
        <v>355.969395178968</v>
      </c>
      <c r="AH1490">
        <v>353.82751403340501</v>
      </c>
      <c r="AI1490">
        <v>362.05354171402502</v>
      </c>
      <c r="AJ1490">
        <v>354.97174962868303</v>
      </c>
      <c r="AK1490">
        <v>364.93473217860202</v>
      </c>
    </row>
    <row r="1491" spans="1:37" x14ac:dyDescent="0.25">
      <c r="A1491">
        <v>357.837116154873</v>
      </c>
      <c r="B1491">
        <v>364.12064870239197</v>
      </c>
      <c r="C1491">
        <v>356.28382845311199</v>
      </c>
      <c r="D1491">
        <v>354.16036878937302</v>
      </c>
      <c r="E1491">
        <v>353.40891840916601</v>
      </c>
      <c r="F1491">
        <v>360.11682092851498</v>
      </c>
      <c r="G1491">
        <v>344.19161398200799</v>
      </c>
      <c r="H1491">
        <v>359.08925921276801</v>
      </c>
      <c r="I1491">
        <v>356.51243085229697</v>
      </c>
      <c r="J1491">
        <v>350.13769244865102</v>
      </c>
      <c r="K1491">
        <v>345.80955047661303</v>
      </c>
      <c r="L1491">
        <v>337.805311414073</v>
      </c>
      <c r="M1491">
        <v>345.24885949001401</v>
      </c>
      <c r="N1491">
        <v>343.87710624245398</v>
      </c>
      <c r="O1491">
        <v>331.45564121579002</v>
      </c>
      <c r="P1491">
        <v>343.51315203864198</v>
      </c>
      <c r="Q1491">
        <v>338.71442933510099</v>
      </c>
      <c r="R1491">
        <v>346.851175515835</v>
      </c>
      <c r="S1491">
        <v>342.31372215434101</v>
      </c>
      <c r="T1491">
        <v>342.54469483900499</v>
      </c>
      <c r="U1491">
        <v>341.30875511745199</v>
      </c>
      <c r="V1491">
        <v>348.98587573974299</v>
      </c>
      <c r="W1491">
        <v>351.23419806860198</v>
      </c>
      <c r="X1491">
        <v>356.383758253444</v>
      </c>
      <c r="Y1491">
        <v>347.43481768075799</v>
      </c>
      <c r="Z1491">
        <v>349.103481127767</v>
      </c>
      <c r="AA1491">
        <v>356.18482783671902</v>
      </c>
      <c r="AB1491">
        <v>363.634515163245</v>
      </c>
      <c r="AC1491">
        <v>354.27995730063702</v>
      </c>
      <c r="AD1491">
        <v>367.030511926656</v>
      </c>
      <c r="AE1491">
        <v>354.63425262094398</v>
      </c>
      <c r="AF1491">
        <v>358.116402169347</v>
      </c>
      <c r="AG1491">
        <v>354.63237129635797</v>
      </c>
      <c r="AH1491">
        <v>353.72588317839597</v>
      </c>
      <c r="AI1491">
        <v>358.61154627203803</v>
      </c>
      <c r="AJ1491">
        <v>356.25073703286102</v>
      </c>
      <c r="AK1491">
        <v>368.536281584476</v>
      </c>
    </row>
    <row r="1492" spans="1:37" x14ac:dyDescent="0.25">
      <c r="A1492">
        <v>358.07743658210899</v>
      </c>
      <c r="B1492">
        <v>364.17059059077701</v>
      </c>
      <c r="C1492">
        <v>356.30935015976502</v>
      </c>
      <c r="D1492">
        <v>354.15005612703101</v>
      </c>
      <c r="E1492">
        <v>353.46761019651098</v>
      </c>
      <c r="F1492">
        <v>360.16719202576201</v>
      </c>
      <c r="G1492">
        <v>344.23345373397598</v>
      </c>
      <c r="H1492">
        <v>359.23571595548702</v>
      </c>
      <c r="I1492">
        <v>356.60652609250201</v>
      </c>
      <c r="J1492">
        <v>350.16364199659898</v>
      </c>
      <c r="K1492">
        <v>345.793570955907</v>
      </c>
      <c r="L1492">
        <v>337.61753564478602</v>
      </c>
      <c r="M1492">
        <v>345.16029917281401</v>
      </c>
      <c r="N1492">
        <v>343.84088555099498</v>
      </c>
      <c r="O1492">
        <v>331.417727276059</v>
      </c>
      <c r="P1492">
        <v>343.53842876939501</v>
      </c>
      <c r="Q1492">
        <v>338.67619154768602</v>
      </c>
      <c r="R1492">
        <v>346.757991842796</v>
      </c>
      <c r="S1492">
        <v>342.36512064732602</v>
      </c>
      <c r="T1492">
        <v>342.57421682918402</v>
      </c>
      <c r="U1492">
        <v>341.22218720958602</v>
      </c>
      <c r="V1492">
        <v>348.98065286155202</v>
      </c>
      <c r="W1492">
        <v>351.30115146254798</v>
      </c>
      <c r="X1492">
        <v>356.42644019470498</v>
      </c>
      <c r="Y1492">
        <v>347.46402468689598</v>
      </c>
      <c r="Z1492">
        <v>349.04800932490099</v>
      </c>
      <c r="AA1492">
        <v>356.33799633639302</v>
      </c>
      <c r="AB1492">
        <v>363.63971242593402</v>
      </c>
      <c r="AC1492">
        <v>354.54349980622601</v>
      </c>
      <c r="AD1492">
        <v>367.12513474336401</v>
      </c>
      <c r="AE1492">
        <v>354.74037442306002</v>
      </c>
      <c r="AF1492">
        <v>358.18958985992202</v>
      </c>
      <c r="AG1492">
        <v>354.71394407615799</v>
      </c>
      <c r="AH1492">
        <v>353.92678946647101</v>
      </c>
      <c r="AI1492">
        <v>358.76111678622601</v>
      </c>
      <c r="AJ1492">
        <v>356.46780076886301</v>
      </c>
      <c r="AK1492">
        <v>368.67841853836899</v>
      </c>
    </row>
    <row r="1493" spans="1:37" x14ac:dyDescent="0.25">
      <c r="A1493">
        <v>358.31775700934497</v>
      </c>
      <c r="B1493">
        <v>364.17059059077701</v>
      </c>
      <c r="C1493">
        <v>356.30935015976502</v>
      </c>
      <c r="D1493">
        <v>354.15005612703101</v>
      </c>
      <c r="E1493">
        <v>353.46761019651098</v>
      </c>
      <c r="F1493">
        <v>360.16719202576201</v>
      </c>
      <c r="G1493">
        <v>344.23345373397598</v>
      </c>
      <c r="H1493">
        <v>359.23571595548702</v>
      </c>
      <c r="I1493">
        <v>356.60652609250201</v>
      </c>
      <c r="J1493">
        <v>350.16364199659898</v>
      </c>
      <c r="K1493">
        <v>345.793570955907</v>
      </c>
      <c r="L1493">
        <v>337.61753564478602</v>
      </c>
      <c r="M1493">
        <v>345.16029917281401</v>
      </c>
      <c r="N1493">
        <v>343.84088555099498</v>
      </c>
      <c r="O1493">
        <v>331.417727276059</v>
      </c>
      <c r="P1493">
        <v>343.53842876939501</v>
      </c>
      <c r="Q1493">
        <v>338.67619154768602</v>
      </c>
      <c r="R1493">
        <v>346.757991842796</v>
      </c>
      <c r="S1493">
        <v>342.36512064732602</v>
      </c>
      <c r="T1493">
        <v>342.57421682918402</v>
      </c>
      <c r="U1493">
        <v>341.22218720958602</v>
      </c>
      <c r="V1493">
        <v>348.98065286155202</v>
      </c>
      <c r="W1493">
        <v>351.30115146254798</v>
      </c>
      <c r="X1493">
        <v>356.42644019470498</v>
      </c>
      <c r="Y1493">
        <v>347.46402468689598</v>
      </c>
      <c r="Z1493">
        <v>349.04800932490099</v>
      </c>
      <c r="AA1493">
        <v>356.33799633639302</v>
      </c>
      <c r="AB1493">
        <v>363.63971242593402</v>
      </c>
      <c r="AC1493">
        <v>354.54349980622601</v>
      </c>
      <c r="AD1493">
        <v>367.12513474336401</v>
      </c>
      <c r="AE1493">
        <v>354.74037442306002</v>
      </c>
      <c r="AF1493">
        <v>358.18958985992202</v>
      </c>
      <c r="AG1493">
        <v>354.71394407615799</v>
      </c>
      <c r="AH1493">
        <v>353.92678946647101</v>
      </c>
      <c r="AI1493">
        <v>358.76111678622601</v>
      </c>
      <c r="AJ1493">
        <v>356.46780076886301</v>
      </c>
      <c r="AK1493">
        <v>368.67841853836899</v>
      </c>
    </row>
    <row r="1494" spans="1:37" x14ac:dyDescent="0.25">
      <c r="A1494">
        <v>358.55807743658198</v>
      </c>
      <c r="B1494">
        <v>364.35057159072801</v>
      </c>
      <c r="C1494">
        <v>356.29227826800798</v>
      </c>
      <c r="D1494">
        <v>354.07899481577101</v>
      </c>
      <c r="E1494">
        <v>353.39060864508298</v>
      </c>
      <c r="F1494">
        <v>359.97651129060199</v>
      </c>
      <c r="G1494">
        <v>344.33100244286402</v>
      </c>
      <c r="H1494">
        <v>359.05232143724601</v>
      </c>
      <c r="I1494">
        <v>356.55291196903102</v>
      </c>
      <c r="J1494">
        <v>350.13240090000699</v>
      </c>
      <c r="K1494">
        <v>345.65363267069</v>
      </c>
      <c r="L1494">
        <v>337.56222838532301</v>
      </c>
      <c r="M1494">
        <v>345.08757959435098</v>
      </c>
      <c r="N1494">
        <v>343.81070310804</v>
      </c>
      <c r="O1494">
        <v>331.40789161939801</v>
      </c>
      <c r="P1494">
        <v>343.36743858511397</v>
      </c>
      <c r="Q1494">
        <v>338.765992506793</v>
      </c>
      <c r="R1494">
        <v>346.68404715743702</v>
      </c>
      <c r="S1494">
        <v>342.40351621254098</v>
      </c>
      <c r="T1494">
        <v>342.61378685356402</v>
      </c>
      <c r="U1494">
        <v>341.25449199335202</v>
      </c>
      <c r="V1494">
        <v>349.07386190543298</v>
      </c>
      <c r="W1494">
        <v>351.20073485834303</v>
      </c>
      <c r="X1494">
        <v>356.41773662227598</v>
      </c>
      <c r="Y1494">
        <v>347.533931900315</v>
      </c>
      <c r="Z1494">
        <v>349.10106036777501</v>
      </c>
      <c r="AA1494">
        <v>356.16265500734397</v>
      </c>
      <c r="AB1494">
        <v>363.68131391730998</v>
      </c>
      <c r="AC1494">
        <v>354.50095301454002</v>
      </c>
      <c r="AD1494">
        <v>367.03503002897003</v>
      </c>
      <c r="AE1494">
        <v>354.903405569688</v>
      </c>
      <c r="AF1494">
        <v>358.31151277283101</v>
      </c>
      <c r="AG1494">
        <v>354.59316333641698</v>
      </c>
      <c r="AH1494">
        <v>354.10260873905497</v>
      </c>
      <c r="AI1494">
        <v>358.77207794787699</v>
      </c>
      <c r="AJ1494">
        <v>356.402244901112</v>
      </c>
      <c r="AK1494">
        <v>368.57002180306</v>
      </c>
    </row>
    <row r="1495" spans="1:37" x14ac:dyDescent="0.25">
      <c r="A1495">
        <v>358.79839786381802</v>
      </c>
      <c r="B1495">
        <v>360.82224198828402</v>
      </c>
      <c r="C1495">
        <v>357.57078206323501</v>
      </c>
      <c r="D1495">
        <v>347.390262840584</v>
      </c>
      <c r="E1495">
        <v>353.46703076321302</v>
      </c>
      <c r="F1495">
        <v>353.31296411829197</v>
      </c>
      <c r="G1495">
        <v>358.67443876647201</v>
      </c>
      <c r="H1495">
        <v>360.65579211012999</v>
      </c>
      <c r="I1495">
        <v>354.04079638059198</v>
      </c>
      <c r="J1495">
        <v>350.95129057826102</v>
      </c>
      <c r="K1495">
        <v>346.19903511657901</v>
      </c>
      <c r="L1495">
        <v>329.39815811758302</v>
      </c>
      <c r="M1495">
        <v>342.86177392219003</v>
      </c>
      <c r="N1495">
        <v>345.82420122621198</v>
      </c>
      <c r="O1495">
        <v>338.35855521874998</v>
      </c>
      <c r="P1495">
        <v>346.79338641263701</v>
      </c>
      <c r="Q1495">
        <v>337.03070458018601</v>
      </c>
      <c r="R1495">
        <v>347.12066295946602</v>
      </c>
      <c r="S1495">
        <v>334.03679490169799</v>
      </c>
      <c r="T1495">
        <v>344.12765185598198</v>
      </c>
      <c r="U1495">
        <v>335.29711430088702</v>
      </c>
      <c r="V1495">
        <v>344.15687557744201</v>
      </c>
      <c r="W1495">
        <v>349.03887302045501</v>
      </c>
      <c r="X1495">
        <v>352.83261320263199</v>
      </c>
      <c r="Y1495">
        <v>350.47568038537497</v>
      </c>
      <c r="Z1495">
        <v>349.60306247267499</v>
      </c>
      <c r="AA1495">
        <v>356.74983992758399</v>
      </c>
      <c r="AB1495">
        <v>354.31948130908802</v>
      </c>
      <c r="AC1495">
        <v>355.15843846200301</v>
      </c>
      <c r="AD1495">
        <v>369.31684273902101</v>
      </c>
      <c r="AE1495">
        <v>350.528614002361</v>
      </c>
      <c r="AF1495">
        <v>362.60265367568297</v>
      </c>
      <c r="AG1495">
        <v>351.68157226203601</v>
      </c>
      <c r="AH1495">
        <v>356.09265094428503</v>
      </c>
      <c r="AI1495">
        <v>355.909908860575</v>
      </c>
      <c r="AJ1495">
        <v>352.462903272147</v>
      </c>
      <c r="AK1495">
        <v>364.33917867561001</v>
      </c>
    </row>
    <row r="1496" spans="1:37" x14ac:dyDescent="0.25">
      <c r="A1496">
        <v>359.03871829105401</v>
      </c>
      <c r="B1496">
        <v>355.337565603173</v>
      </c>
      <c r="C1496">
        <v>355.90471358438998</v>
      </c>
      <c r="D1496">
        <v>342.28365708712897</v>
      </c>
      <c r="E1496">
        <v>353.022728691775</v>
      </c>
      <c r="F1496">
        <v>349.36043343935199</v>
      </c>
      <c r="G1496">
        <v>368.32041943522103</v>
      </c>
      <c r="H1496">
        <v>360.54123209933601</v>
      </c>
      <c r="I1496">
        <v>349.79627038591201</v>
      </c>
      <c r="J1496">
        <v>349.61699692966801</v>
      </c>
      <c r="K1496">
        <v>347.85168816470798</v>
      </c>
      <c r="L1496">
        <v>335.396123285827</v>
      </c>
      <c r="M1496">
        <v>335.48290083629502</v>
      </c>
      <c r="N1496">
        <v>350.88437824689498</v>
      </c>
      <c r="O1496">
        <v>345.16472591492101</v>
      </c>
      <c r="P1496">
        <v>345.34307643276497</v>
      </c>
      <c r="Q1496">
        <v>334.15849868528102</v>
      </c>
      <c r="R1496">
        <v>342.31111806512899</v>
      </c>
      <c r="S1496">
        <v>332.88068152680501</v>
      </c>
      <c r="T1496">
        <v>342.96974522253697</v>
      </c>
      <c r="U1496">
        <v>333.43745267585899</v>
      </c>
      <c r="V1496">
        <v>340.05227399106701</v>
      </c>
      <c r="W1496">
        <v>349.97553933301202</v>
      </c>
      <c r="X1496">
        <v>349.70535480559198</v>
      </c>
      <c r="Y1496">
        <v>345.512203499706</v>
      </c>
      <c r="Z1496">
        <v>349.27479270608399</v>
      </c>
      <c r="AA1496">
        <v>359.206266405154</v>
      </c>
      <c r="AB1496">
        <v>341.35260991151898</v>
      </c>
      <c r="AC1496">
        <v>356.08214724972902</v>
      </c>
      <c r="AD1496">
        <v>368.11713448535897</v>
      </c>
      <c r="AE1496">
        <v>352.87242765301198</v>
      </c>
      <c r="AF1496">
        <v>365.96401511909301</v>
      </c>
      <c r="AG1496">
        <v>351.17362973658499</v>
      </c>
      <c r="AH1496">
        <v>355.89962844693201</v>
      </c>
      <c r="AI1496">
        <v>358.74256258047899</v>
      </c>
      <c r="AJ1496">
        <v>352.72088645640503</v>
      </c>
      <c r="AK1496">
        <v>363.99882691322898</v>
      </c>
    </row>
    <row r="1497" spans="1:37" x14ac:dyDescent="0.25">
      <c r="A1497">
        <v>359.27903871829102</v>
      </c>
      <c r="B1497">
        <v>355.337565603173</v>
      </c>
      <c r="C1497">
        <v>355.90471358438998</v>
      </c>
      <c r="D1497">
        <v>342.28365708712897</v>
      </c>
      <c r="E1497">
        <v>353.022728691775</v>
      </c>
      <c r="F1497">
        <v>349.36043343935199</v>
      </c>
      <c r="G1497">
        <v>368.32041943522103</v>
      </c>
      <c r="H1497">
        <v>360.54123209933601</v>
      </c>
      <c r="I1497">
        <v>349.79627038591201</v>
      </c>
      <c r="J1497">
        <v>349.61699692966801</v>
      </c>
      <c r="K1497">
        <v>347.85168816470798</v>
      </c>
      <c r="L1497">
        <v>335.396123285827</v>
      </c>
      <c r="M1497">
        <v>335.48290083629502</v>
      </c>
      <c r="N1497">
        <v>350.88437824689498</v>
      </c>
      <c r="O1497">
        <v>345.16472591492101</v>
      </c>
      <c r="P1497">
        <v>345.34307643276497</v>
      </c>
      <c r="Q1497">
        <v>334.15849868528102</v>
      </c>
      <c r="R1497">
        <v>342.31111806512899</v>
      </c>
      <c r="S1497">
        <v>332.88068152680501</v>
      </c>
      <c r="T1497">
        <v>342.96974522253697</v>
      </c>
      <c r="U1497">
        <v>333.43745267585899</v>
      </c>
      <c r="V1497">
        <v>340.05227399106701</v>
      </c>
      <c r="W1497">
        <v>349.97553933301202</v>
      </c>
      <c r="X1497">
        <v>349.70535480559198</v>
      </c>
      <c r="Y1497">
        <v>345.512203499706</v>
      </c>
      <c r="Z1497">
        <v>349.27479270608399</v>
      </c>
      <c r="AA1497">
        <v>359.206266405154</v>
      </c>
      <c r="AB1497">
        <v>341.35260991151898</v>
      </c>
      <c r="AC1497">
        <v>356.08214724972902</v>
      </c>
      <c r="AD1497">
        <v>368.11713448535897</v>
      </c>
      <c r="AE1497">
        <v>352.87242765301198</v>
      </c>
      <c r="AF1497">
        <v>365.96401511909301</v>
      </c>
      <c r="AG1497">
        <v>351.17362973658499</v>
      </c>
      <c r="AH1497">
        <v>355.89962844693201</v>
      </c>
      <c r="AI1497">
        <v>358.74256258047899</v>
      </c>
      <c r="AJ1497">
        <v>352.72088645640503</v>
      </c>
      <c r="AK1497">
        <v>363.99882691322898</v>
      </c>
    </row>
    <row r="1498" spans="1:37" x14ac:dyDescent="0.25">
      <c r="A1498">
        <v>359.51935914552701</v>
      </c>
      <c r="B1498">
        <v>355.337565603173</v>
      </c>
      <c r="C1498">
        <v>355.90471358438998</v>
      </c>
      <c r="D1498">
        <v>342.28365708712897</v>
      </c>
      <c r="E1498">
        <v>353.022728691775</v>
      </c>
      <c r="F1498">
        <v>349.36043343935199</v>
      </c>
      <c r="G1498">
        <v>368.32041943522103</v>
      </c>
      <c r="H1498">
        <v>360.54123209933601</v>
      </c>
      <c r="I1498">
        <v>349.79627038591201</v>
      </c>
      <c r="J1498">
        <v>349.61699692966801</v>
      </c>
      <c r="K1498">
        <v>347.85168816470798</v>
      </c>
      <c r="L1498">
        <v>335.396123285827</v>
      </c>
      <c r="M1498">
        <v>335.48290083629502</v>
      </c>
      <c r="N1498">
        <v>350.88437824689498</v>
      </c>
      <c r="O1498">
        <v>345.16472591492101</v>
      </c>
      <c r="P1498">
        <v>345.34307643276497</v>
      </c>
      <c r="Q1498">
        <v>334.15849868528102</v>
      </c>
      <c r="R1498">
        <v>342.31111806512899</v>
      </c>
      <c r="S1498">
        <v>332.88068152680501</v>
      </c>
      <c r="T1498">
        <v>342.96974522253697</v>
      </c>
      <c r="U1498">
        <v>333.43745267585899</v>
      </c>
      <c r="V1498">
        <v>340.05227399106701</v>
      </c>
      <c r="W1498">
        <v>349.97553933301202</v>
      </c>
      <c r="X1498">
        <v>349.70535480559198</v>
      </c>
      <c r="Y1498">
        <v>345.512203499706</v>
      </c>
      <c r="Z1498">
        <v>349.27479270608399</v>
      </c>
      <c r="AA1498">
        <v>359.206266405154</v>
      </c>
      <c r="AB1498">
        <v>341.35260991151898</v>
      </c>
      <c r="AC1498">
        <v>356.08214724972902</v>
      </c>
      <c r="AD1498">
        <v>368.11713448535897</v>
      </c>
      <c r="AE1498">
        <v>352.87242765301198</v>
      </c>
      <c r="AF1498">
        <v>365.96401511909301</v>
      </c>
      <c r="AG1498">
        <v>351.17362973658499</v>
      </c>
      <c r="AH1498">
        <v>355.89962844693201</v>
      </c>
      <c r="AI1498">
        <v>358.74256258047899</v>
      </c>
      <c r="AJ1498">
        <v>352.72088645640503</v>
      </c>
      <c r="AK1498">
        <v>363.99882691322898</v>
      </c>
    </row>
    <row r="1499" spans="1:37" x14ac:dyDescent="0.25">
      <c r="A1499">
        <v>359.75967957276299</v>
      </c>
      <c r="B1499">
        <v>355.337565603173</v>
      </c>
      <c r="C1499">
        <v>355.90471358438998</v>
      </c>
      <c r="D1499">
        <v>342.28365708712897</v>
      </c>
      <c r="E1499">
        <v>353.022728691775</v>
      </c>
      <c r="F1499">
        <v>349.36043343935199</v>
      </c>
      <c r="G1499">
        <v>368.32041943522103</v>
      </c>
      <c r="H1499">
        <v>360.54123209933601</v>
      </c>
      <c r="I1499">
        <v>349.79627038591201</v>
      </c>
      <c r="J1499">
        <v>349.61699692966801</v>
      </c>
      <c r="K1499">
        <v>347.85168816470798</v>
      </c>
      <c r="L1499">
        <v>335.396123285827</v>
      </c>
      <c r="M1499">
        <v>335.48290083629502</v>
      </c>
      <c r="N1499">
        <v>350.88437824689498</v>
      </c>
      <c r="O1499">
        <v>345.16472591492101</v>
      </c>
      <c r="P1499">
        <v>345.34307643276497</v>
      </c>
      <c r="Q1499">
        <v>334.15849868528102</v>
      </c>
      <c r="R1499">
        <v>342.31111806512899</v>
      </c>
      <c r="S1499">
        <v>332.88068152680501</v>
      </c>
      <c r="T1499">
        <v>342.96974522253697</v>
      </c>
      <c r="U1499">
        <v>333.43745267585899</v>
      </c>
      <c r="V1499">
        <v>340.05227399106701</v>
      </c>
      <c r="W1499">
        <v>349.97553933301202</v>
      </c>
      <c r="X1499">
        <v>349.70535480559198</v>
      </c>
      <c r="Y1499">
        <v>345.512203499706</v>
      </c>
      <c r="Z1499">
        <v>349.27479270608399</v>
      </c>
      <c r="AA1499">
        <v>359.206266405154</v>
      </c>
      <c r="AB1499">
        <v>341.35260991151898</v>
      </c>
      <c r="AC1499">
        <v>356.08214724972902</v>
      </c>
      <c r="AD1499">
        <v>368.11713448535897</v>
      </c>
      <c r="AE1499">
        <v>352.87242765301198</v>
      </c>
      <c r="AF1499">
        <v>365.96401511909301</v>
      </c>
      <c r="AG1499">
        <v>351.17362973658499</v>
      </c>
      <c r="AH1499">
        <v>355.89962844693201</v>
      </c>
      <c r="AI1499">
        <v>358.74256258047899</v>
      </c>
      <c r="AJ1499">
        <v>352.72088645640503</v>
      </c>
      <c r="AK1499">
        <v>363.99882691322898</v>
      </c>
    </row>
    <row r="1500" spans="1:37" x14ac:dyDescent="0.25">
      <c r="A1500">
        <v>360</v>
      </c>
      <c r="B1500">
        <v>355.337565603173</v>
      </c>
      <c r="C1500">
        <v>355.90471358438998</v>
      </c>
      <c r="D1500">
        <v>342.28365708712897</v>
      </c>
      <c r="E1500">
        <v>353.022728691775</v>
      </c>
      <c r="F1500">
        <v>349.36043343935199</v>
      </c>
      <c r="G1500">
        <v>368.32041943522103</v>
      </c>
      <c r="H1500">
        <v>360.54123209933601</v>
      </c>
      <c r="I1500">
        <v>349.79627038591201</v>
      </c>
      <c r="J1500">
        <v>349.61699692966801</v>
      </c>
      <c r="K1500">
        <v>347.85168816470798</v>
      </c>
      <c r="L1500">
        <v>335.396123285827</v>
      </c>
      <c r="M1500">
        <v>335.48290083629502</v>
      </c>
      <c r="N1500">
        <v>350.88437824689498</v>
      </c>
      <c r="O1500">
        <v>345.16472591492101</v>
      </c>
      <c r="P1500">
        <v>345.34307643276497</v>
      </c>
      <c r="Q1500">
        <v>334.15849868527999</v>
      </c>
      <c r="R1500">
        <v>342.31111806512899</v>
      </c>
      <c r="S1500">
        <v>332.88068152680501</v>
      </c>
      <c r="T1500">
        <v>342.96974522253697</v>
      </c>
      <c r="U1500">
        <v>333.43745267585899</v>
      </c>
      <c r="V1500">
        <v>340.05227399106701</v>
      </c>
      <c r="W1500">
        <v>349.97553933301202</v>
      </c>
      <c r="X1500">
        <v>349.70535480559198</v>
      </c>
      <c r="Y1500">
        <v>345.512203499706</v>
      </c>
      <c r="Z1500">
        <v>349.27479270608399</v>
      </c>
      <c r="AA1500">
        <v>359.206266405154</v>
      </c>
      <c r="AB1500">
        <v>341.35260991151898</v>
      </c>
      <c r="AC1500">
        <v>356.08214724972902</v>
      </c>
      <c r="AD1500">
        <v>368.11713448535897</v>
      </c>
      <c r="AE1500">
        <v>352.87242765301198</v>
      </c>
      <c r="AF1500">
        <v>365.96401511909301</v>
      </c>
      <c r="AG1500">
        <v>351.17362973658499</v>
      </c>
      <c r="AH1500">
        <v>355.89962844693201</v>
      </c>
      <c r="AI1500">
        <v>358.74256258047899</v>
      </c>
      <c r="AJ1500">
        <v>352.72088645640503</v>
      </c>
      <c r="AK1500">
        <v>363.99882691322898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2020-12-06T17:57:25Z</dcterms:created>
  <dcterms:modified xsi:type="dcterms:W3CDTF">2020-12-06T17:58:17Z</dcterms:modified>
</cp:coreProperties>
</file>